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<sst xmlns="http://schemas.openxmlformats.org/spreadsheetml/2006/main" count="277" uniqueCount="239">
  <si>
    <t>mz</t>
  </si>
  <si>
    <t>rt</t>
  </si>
  <si>
    <t>rt(mins)</t>
  </si>
  <si>
    <t>CHY10</t>
  </si>
  <si>
    <t>CHY11</t>
  </si>
  <si>
    <t>CHY12</t>
  </si>
  <si>
    <t>CHY13</t>
  </si>
  <si>
    <t>CHY14</t>
  </si>
  <si>
    <t>CHY15</t>
  </si>
  <si>
    <t>CHY16</t>
  </si>
  <si>
    <t>CHY17</t>
  </si>
  <si>
    <t>CHY18</t>
  </si>
  <si>
    <t>CHY19</t>
  </si>
  <si>
    <t>CHY1</t>
  </si>
  <si>
    <t>CHY20</t>
  </si>
  <si>
    <t>CHY21</t>
  </si>
  <si>
    <t>CHY22</t>
  </si>
  <si>
    <t>CHY23</t>
  </si>
  <si>
    <t>CHY24</t>
  </si>
  <si>
    <t>CHY25</t>
  </si>
  <si>
    <t>CHY26-1</t>
  </si>
  <si>
    <t>CHY26-2</t>
  </si>
  <si>
    <t>CHY26-3</t>
  </si>
  <si>
    <t>CHY26-4</t>
  </si>
  <si>
    <t>CHY26-5</t>
  </si>
  <si>
    <t>CHY26-6</t>
  </si>
  <si>
    <t>CHY26-7</t>
  </si>
  <si>
    <t>CHY26</t>
  </si>
  <si>
    <t>CHY27</t>
  </si>
  <si>
    <t>CHY28</t>
  </si>
  <si>
    <t>CHY29</t>
  </si>
  <si>
    <t>CHY2</t>
  </si>
  <si>
    <t>CHY30</t>
  </si>
  <si>
    <t>CHY31-1</t>
  </si>
  <si>
    <t>CHY31-2</t>
  </si>
  <si>
    <t>CHY31-3</t>
  </si>
  <si>
    <t>CHY31-4</t>
  </si>
  <si>
    <t>CHY31-5</t>
  </si>
  <si>
    <t>CHY31-6</t>
  </si>
  <si>
    <t>CHY31-7</t>
  </si>
  <si>
    <t>CHY3</t>
  </si>
  <si>
    <t>CHY4</t>
  </si>
  <si>
    <t>CHY5</t>
  </si>
  <si>
    <t>CHY6</t>
  </si>
  <si>
    <t>CHY7</t>
  </si>
  <si>
    <t>CHY8</t>
  </si>
  <si>
    <t>CHY9</t>
  </si>
  <si>
    <t>JSJ10</t>
  </si>
  <si>
    <t>JSJ11</t>
  </si>
  <si>
    <t>JSJ12</t>
  </si>
  <si>
    <t>JSJ13</t>
  </si>
  <si>
    <t>JSJ14</t>
  </si>
  <si>
    <t>JSJ15</t>
  </si>
  <si>
    <t>JSJ16</t>
  </si>
  <si>
    <t>JSJ17</t>
  </si>
  <si>
    <t>JSJ18</t>
  </si>
  <si>
    <t>JSJ19</t>
  </si>
  <si>
    <t>JSJ1</t>
  </si>
  <si>
    <t>JSJ20</t>
  </si>
  <si>
    <t>JSJ21</t>
  </si>
  <si>
    <t>JSJ22</t>
  </si>
  <si>
    <t>JSJ23</t>
  </si>
  <si>
    <t>JSJ24</t>
  </si>
  <si>
    <t>JSJ25</t>
  </si>
  <si>
    <t>JSJ26-1</t>
  </si>
  <si>
    <t>JSJ26-2</t>
  </si>
  <si>
    <t>JSJ26-3</t>
  </si>
  <si>
    <t>JSJ26-4</t>
  </si>
  <si>
    <t>JSJ26-5</t>
  </si>
  <si>
    <t>JSJ26-6</t>
  </si>
  <si>
    <t>JSJ26-7</t>
  </si>
  <si>
    <t>JSJ26</t>
  </si>
  <si>
    <t>JSJ27</t>
  </si>
  <si>
    <t>JSJ28</t>
  </si>
  <si>
    <t>JSJ29</t>
  </si>
  <si>
    <t>JSJ2</t>
  </si>
  <si>
    <t>JSJ30</t>
  </si>
  <si>
    <t>JSJ31-1</t>
  </si>
  <si>
    <t>JSJ31-2</t>
  </si>
  <si>
    <t>JSJ31-3</t>
  </si>
  <si>
    <t>JSJ31-4</t>
  </si>
  <si>
    <t>JSJ31-5</t>
  </si>
  <si>
    <t>JSJ31-6</t>
  </si>
  <si>
    <t>JSJ31-7</t>
  </si>
  <si>
    <t>JSJ3</t>
  </si>
  <si>
    <t>JSJ4</t>
  </si>
  <si>
    <t>JSJ5</t>
  </si>
  <si>
    <t>JSJ6</t>
  </si>
  <si>
    <t>JSJ7</t>
  </si>
  <si>
    <t>JSJ8</t>
  </si>
  <si>
    <t>JSJ9</t>
  </si>
  <si>
    <t>LJ26-1</t>
  </si>
  <si>
    <t>LJ26-2</t>
  </si>
  <si>
    <t>LJ26-3</t>
  </si>
  <si>
    <t>LJ26-4</t>
  </si>
  <si>
    <t>LJ26-5</t>
  </si>
  <si>
    <t>LJ26-6</t>
  </si>
  <si>
    <t>LJ31-1</t>
  </si>
  <si>
    <t>LJ31-2</t>
  </si>
  <si>
    <t>LJ31-3</t>
  </si>
  <si>
    <t>LJ31-4</t>
  </si>
  <si>
    <t>LJ31-5</t>
  </si>
  <si>
    <t>LJ31-6</t>
  </si>
  <si>
    <t>LJ39-1</t>
  </si>
  <si>
    <t>LJ39-2</t>
  </si>
  <si>
    <t>LJ39-3</t>
  </si>
  <si>
    <t>LJ39-4</t>
  </si>
  <si>
    <t>LJ39-5</t>
  </si>
  <si>
    <t>LJ39-6</t>
  </si>
  <si>
    <t>LJ43-1</t>
  </si>
  <si>
    <t>LJ43-2</t>
  </si>
  <si>
    <t>LJ43-3</t>
  </si>
  <si>
    <t>LJ43-4</t>
  </si>
  <si>
    <t>LJ43-5</t>
  </si>
  <si>
    <t>LJ43-6</t>
  </si>
  <si>
    <t>LJ46-1</t>
  </si>
  <si>
    <t>LJ46-2</t>
  </si>
  <si>
    <t>LJ46-3</t>
  </si>
  <si>
    <t>LJ46-4</t>
  </si>
  <si>
    <t>LJ46-5</t>
  </si>
  <si>
    <t>LJ46-6</t>
  </si>
  <si>
    <t>SJ4-1</t>
  </si>
  <si>
    <t>SJ4-2</t>
  </si>
  <si>
    <t>SJ4-3</t>
  </si>
  <si>
    <t>SJ4-4</t>
  </si>
  <si>
    <t>SJ4-5</t>
  </si>
  <si>
    <t>SJ4-6</t>
  </si>
  <si>
    <t>SJ9-1</t>
  </si>
  <si>
    <t>SJ9-2</t>
  </si>
  <si>
    <t>SJ9-3</t>
  </si>
  <si>
    <t>SJ9-4</t>
  </si>
  <si>
    <t>SJ9-5</t>
  </si>
  <si>
    <t>SJ9-6</t>
  </si>
  <si>
    <t>WC10</t>
  </si>
  <si>
    <t>WC11</t>
  </si>
  <si>
    <t>WC12</t>
  </si>
  <si>
    <t>WC13</t>
  </si>
  <si>
    <t>WC14</t>
  </si>
  <si>
    <t>WC15</t>
  </si>
  <si>
    <t>WC16</t>
  </si>
  <si>
    <t>WC17</t>
  </si>
  <si>
    <t>WC18</t>
  </si>
  <si>
    <t>WC19</t>
  </si>
  <si>
    <t>WC1</t>
  </si>
  <si>
    <t>WC20</t>
  </si>
  <si>
    <t>WC21</t>
  </si>
  <si>
    <t>WC22</t>
  </si>
  <si>
    <t>WC23</t>
  </si>
  <si>
    <t>WC24</t>
  </si>
  <si>
    <t>WC25</t>
  </si>
  <si>
    <t>WC26</t>
  </si>
  <si>
    <t>WC27</t>
  </si>
  <si>
    <t>WC28</t>
  </si>
  <si>
    <t>WC29</t>
  </si>
  <si>
    <t>WC2</t>
  </si>
  <si>
    <t>WC30</t>
  </si>
  <si>
    <t>WC3</t>
  </si>
  <si>
    <t>WC4</t>
  </si>
  <si>
    <t>WC5</t>
  </si>
  <si>
    <t>WC6</t>
  </si>
  <si>
    <t>WC7</t>
  </si>
  <si>
    <t>WC8</t>
  </si>
  <si>
    <t>WC9</t>
  </si>
  <si>
    <t>XS10</t>
  </si>
  <si>
    <t>XS11</t>
  </si>
  <si>
    <t>XS12</t>
  </si>
  <si>
    <t>XS13</t>
  </si>
  <si>
    <t>XS14</t>
  </si>
  <si>
    <t>XS15</t>
  </si>
  <si>
    <t>XS16</t>
  </si>
  <si>
    <t>XS17</t>
  </si>
  <si>
    <t>XS18</t>
  </si>
  <si>
    <t>XS19</t>
  </si>
  <si>
    <t>XS1</t>
  </si>
  <si>
    <t>XS20</t>
  </si>
  <si>
    <t>XS21</t>
  </si>
  <si>
    <t>XS22</t>
  </si>
  <si>
    <t>XS23</t>
  </si>
  <si>
    <t>XS24</t>
  </si>
  <si>
    <t>XS25</t>
  </si>
  <si>
    <t>XS26</t>
  </si>
  <si>
    <t>XS27</t>
  </si>
  <si>
    <t>XS28</t>
  </si>
  <si>
    <t>XS29</t>
  </si>
  <si>
    <t>XS2</t>
  </si>
  <si>
    <t>XS30</t>
  </si>
  <si>
    <t>XS3</t>
  </si>
  <si>
    <t>XS4</t>
  </si>
  <si>
    <t>XS5</t>
  </si>
  <si>
    <t>XS6</t>
  </si>
  <si>
    <t>XS7</t>
  </si>
  <si>
    <t>XS8</t>
  </si>
  <si>
    <t>XS9</t>
  </si>
  <si>
    <t>Benzoic acid</t>
  </si>
  <si>
    <t>Glycerol</t>
  </si>
  <si>
    <t>Indole</t>
  </si>
  <si>
    <t>Proline</t>
  </si>
  <si>
    <t>NA</t>
  </si>
  <si>
    <t>isoleucine</t>
  </si>
  <si>
    <t>Pentanoic acid</t>
  </si>
  <si>
    <t>Erythritol</t>
  </si>
  <si>
    <t>2,4,6-Tri-tert.-butylbenzenethiol</t>
  </si>
  <si>
    <t>Thymidine</t>
  </si>
  <si>
    <t>fumaric acid</t>
  </si>
  <si>
    <t>Xylose</t>
  </si>
  <si>
    <t>1,6-Anhydro-beta-D-glucose</t>
  </si>
  <si>
    <t>Xylitol</t>
  </si>
  <si>
    <t>arabitol</t>
  </si>
  <si>
    <t>alpha-D-Methylfructofuranoside</t>
  </si>
  <si>
    <t>Tetradecanoic acid</t>
  </si>
  <si>
    <t>GLUCONIC ACID LACTONE</t>
  </si>
  <si>
    <t>Fructose</t>
  </si>
  <si>
    <t>Galactose</t>
  </si>
  <si>
    <t>Glucose</t>
  </si>
  <si>
    <t>mannitol</t>
  </si>
  <si>
    <t>Glucopyranose</t>
  </si>
  <si>
    <t>myo-inositol</t>
  </si>
  <si>
    <t>Hexadecanoic acid</t>
  </si>
  <si>
    <t>9,12-Octadecadienoic acid</t>
  </si>
  <si>
    <t>9,12-(Z,Z)-Octadecadienoic acid (1TMS)</t>
  </si>
  <si>
    <t>9-(Z)-Octadecenoic acid</t>
  </si>
  <si>
    <t>Octadecanoic acid</t>
  </si>
  <si>
    <t>Eicosanoic acid</t>
  </si>
  <si>
    <t>Sorbitol</t>
  </si>
  <si>
    <t>Docosanoic acid</t>
  </si>
  <si>
    <t>1-Monohexadecanoylglycerol (2TMS)</t>
  </si>
  <si>
    <t>Sucrose</t>
  </si>
  <si>
    <t>Lactose</t>
  </si>
  <si>
    <t>Trehalose</t>
  </si>
  <si>
    <t>1-Monooctadecanoylglycerol</t>
  </si>
  <si>
    <t>beta-Tocopherol</t>
  </si>
  <si>
    <t>alpha-Tocopherolacetic acid ester</t>
  </si>
  <si>
    <t>ALPHA-TOCOPHEROL</t>
  </si>
  <si>
    <t>CAMPESTEROL</t>
  </si>
  <si>
    <t>STIGMASTEROL</t>
  </si>
  <si>
    <t>BETA-SITOSTEROL</t>
  </si>
  <si>
    <t>RAFFINOSE</t>
  </si>
  <si>
    <t>Melezitose</t>
  </si>
  <si>
    <t>annotation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</si>
</sst>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45"/>
  <sheetViews>
    <sheetView tabSelected="1" workbookViewId="0">
      <selection activeCell="C10" sqref="C10"/>
    </sheetView>
  </sheetViews>
  <sheetFormatPr defaultRowHeight="14.25" x14ac:dyDescent="0.2"/>
  <cols>
    <col min="1" max="1" width="16" customWidth="1"/>
    <col min="2" max="4" width="9" style="4"/>
  </cols>
  <sheetData>
    <row r="1" spans="1:194" ht="15" x14ac:dyDescent="0.2">
      <c r="A1" s="1" t="s">
        <v>238</v>
      </c>
      <c r="B1" s="3" t="s">
        <v>0</v>
      </c>
      <c r="C1" s="3" t="s">
        <v>1</v>
      </c>
      <c r="D1" s="3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</row>
    <row r="2" spans="1:194" ht="15" x14ac:dyDescent="0.2">
      <c r="A2" s="1" t="s">
        <v>193</v>
      </c>
      <c r="B2" s="3">
        <v>105.0798722</v>
      </c>
      <c r="C2" s="3">
        <v>407.95</v>
      </c>
      <c r="D2" s="3">
        <v>6.7991666669999997</v>
      </c>
      <c r="E2" s="2">
        <v>5205.3</v>
      </c>
      <c r="F2" s="1">
        <v>6101.4</v>
      </c>
      <c r="G2" s="1">
        <v>7175.1</v>
      </c>
      <c r="H2" s="1">
        <v>2562.577577</v>
      </c>
      <c r="I2" s="1">
        <v>7195.2</v>
      </c>
      <c r="J2" s="1">
        <v>6844.8</v>
      </c>
      <c r="K2" s="1">
        <v>6565.2</v>
      </c>
      <c r="L2" s="1">
        <v>7026.96</v>
      </c>
      <c r="M2" s="1">
        <v>6276</v>
      </c>
      <c r="N2" s="1">
        <v>5488.8</v>
      </c>
      <c r="O2" s="1">
        <v>6126</v>
      </c>
      <c r="P2" s="1">
        <v>5539.6909089999999</v>
      </c>
      <c r="Q2" s="1">
        <v>3588.6923080000001</v>
      </c>
      <c r="R2" s="1">
        <v>2624.9676009999998</v>
      </c>
      <c r="S2" s="1">
        <v>6360.6</v>
      </c>
      <c r="T2" s="1">
        <v>6141.6</v>
      </c>
      <c r="U2" s="1">
        <v>6046.8</v>
      </c>
      <c r="V2" s="1">
        <v>3486</v>
      </c>
      <c r="W2" s="1">
        <v>1839</v>
      </c>
      <c r="X2" s="1">
        <v>4728.2836360000001</v>
      </c>
      <c r="Y2" s="1">
        <v>5848.082727</v>
      </c>
      <c r="Z2" s="1">
        <v>5054.3999999999996</v>
      </c>
      <c r="AA2" s="1">
        <v>917.72727269999996</v>
      </c>
      <c r="AB2" s="1">
        <v>4027.8</v>
      </c>
      <c r="AC2" s="1">
        <v>6282.9750000000004</v>
      </c>
      <c r="AD2" s="1">
        <v>5451.3</v>
      </c>
      <c r="AE2" s="1">
        <v>5542.5</v>
      </c>
      <c r="AF2" s="1">
        <v>2707.7836360000001</v>
      </c>
      <c r="AG2" s="1">
        <v>5850.6</v>
      </c>
      <c r="AH2" s="1">
        <v>6958.7454550000002</v>
      </c>
      <c r="AI2" s="1">
        <v>4576.0749999999998</v>
      </c>
      <c r="AJ2" s="1">
        <v>5345.7</v>
      </c>
      <c r="AK2" s="1">
        <v>4869.93</v>
      </c>
      <c r="AL2" s="1">
        <v>4701.1909089999999</v>
      </c>
      <c r="AM2" s="1">
        <v>4631.3999999999996</v>
      </c>
      <c r="AN2" s="1">
        <v>4955.0481820000005</v>
      </c>
      <c r="AO2" s="2">
        <v>5441.2009090000001</v>
      </c>
      <c r="AP2" s="2">
        <v>6346.8</v>
      </c>
      <c r="AQ2" s="2">
        <v>7185.9</v>
      </c>
      <c r="AR2" s="2">
        <v>5624.4</v>
      </c>
      <c r="AS2" s="2">
        <v>8069.4</v>
      </c>
      <c r="AT2" s="2">
        <v>6386.4</v>
      </c>
      <c r="AU2" s="2">
        <v>6288.3</v>
      </c>
      <c r="AV2" s="2">
        <v>6313.8</v>
      </c>
      <c r="AW2" s="2">
        <v>6703.5</v>
      </c>
      <c r="AX2" s="2">
        <v>5539.360909</v>
      </c>
      <c r="AY2" s="2">
        <v>6186.6</v>
      </c>
      <c r="AZ2" s="2">
        <v>6247.8</v>
      </c>
      <c r="BA2" s="2">
        <v>5507.7</v>
      </c>
      <c r="BB2" s="2">
        <v>4051.5</v>
      </c>
      <c r="BC2" s="2">
        <v>5890.17</v>
      </c>
      <c r="BD2" s="2">
        <v>2488.1999999999998</v>
      </c>
      <c r="BE2" s="2">
        <v>6512.67</v>
      </c>
      <c r="BF2" s="2">
        <v>5143.8</v>
      </c>
      <c r="BG2" s="2">
        <v>13054.5</v>
      </c>
      <c r="BH2" s="2">
        <v>5669.7</v>
      </c>
      <c r="BI2" s="2">
        <v>4791</v>
      </c>
      <c r="BJ2" s="2">
        <v>5381.7</v>
      </c>
      <c r="BK2" s="2">
        <v>5289.6054549999999</v>
      </c>
      <c r="BL2" s="2">
        <v>5355</v>
      </c>
      <c r="BM2" s="2">
        <v>6449.16</v>
      </c>
      <c r="BN2" s="2">
        <v>4579.1836359999998</v>
      </c>
      <c r="BO2" s="2">
        <v>4794.8999999999996</v>
      </c>
      <c r="BP2" s="2">
        <v>3693.4336360000002</v>
      </c>
      <c r="BQ2" s="2">
        <v>5124.6000000000004</v>
      </c>
      <c r="BR2" s="2">
        <v>5404.53</v>
      </c>
      <c r="BS2" s="2">
        <v>4070.7</v>
      </c>
      <c r="BT2" s="2">
        <v>5509.6636360000002</v>
      </c>
      <c r="BU2" s="2">
        <v>6227.7</v>
      </c>
      <c r="BV2" s="2">
        <v>6805.5</v>
      </c>
      <c r="BW2" s="2">
        <v>7108.8</v>
      </c>
      <c r="BX2" s="2">
        <v>6537.6</v>
      </c>
      <c r="BY2" s="2">
        <v>1610.52</v>
      </c>
      <c r="BZ2" s="2">
        <v>6533.1</v>
      </c>
      <c r="CA2" s="2">
        <v>2016.9</v>
      </c>
      <c r="CB2" s="2">
        <v>3802.6270460000001</v>
      </c>
      <c r="CC2" s="2">
        <v>3626.4</v>
      </c>
      <c r="CD2" s="2">
        <v>4990.8</v>
      </c>
      <c r="CE2" s="2">
        <v>4520.1000000000004</v>
      </c>
      <c r="CF2" s="2">
        <v>4372.5</v>
      </c>
      <c r="CG2" s="2">
        <v>4296.8999999999996</v>
      </c>
      <c r="CH2" s="2">
        <v>6732</v>
      </c>
      <c r="CI2" s="2">
        <v>4699.2</v>
      </c>
      <c r="CJ2" s="2">
        <v>5898.6</v>
      </c>
      <c r="CK2" s="2">
        <v>5833.6909089999999</v>
      </c>
      <c r="CL2" s="2">
        <v>5315.7818180000004</v>
      </c>
      <c r="CM2" s="2">
        <v>5266.8</v>
      </c>
      <c r="CN2" s="2">
        <v>6035.1</v>
      </c>
      <c r="CO2" s="2">
        <v>5404.53</v>
      </c>
      <c r="CP2" s="2">
        <v>4070.7</v>
      </c>
      <c r="CQ2" s="2">
        <v>5509.6636360000002</v>
      </c>
      <c r="CR2" s="2">
        <v>4425</v>
      </c>
      <c r="CS2" s="2">
        <v>4878.6000000000004</v>
      </c>
      <c r="CT2" s="2">
        <v>5551.2</v>
      </c>
      <c r="CU2" s="2">
        <v>2016.9</v>
      </c>
      <c r="CV2" s="2">
        <v>3802.6270460000001</v>
      </c>
      <c r="CW2" s="2">
        <v>3626.4</v>
      </c>
      <c r="CX2" s="2">
        <v>4998.136364</v>
      </c>
      <c r="CY2" s="2">
        <v>4678.5</v>
      </c>
      <c r="CZ2" s="2">
        <v>4460.7</v>
      </c>
      <c r="DA2" s="2">
        <v>4331.3672729999998</v>
      </c>
      <c r="DB2" s="2">
        <v>5271.6</v>
      </c>
      <c r="DC2" s="2">
        <v>4762.53</v>
      </c>
      <c r="DD2" s="2">
        <v>5358.48</v>
      </c>
      <c r="DE2" s="2">
        <v>6116.7054550000003</v>
      </c>
      <c r="DF2" s="2">
        <v>4932.681818</v>
      </c>
      <c r="DG2" s="2">
        <v>5278.0090909999999</v>
      </c>
      <c r="DH2" s="2">
        <v>4934.1000000000004</v>
      </c>
      <c r="DI2" s="2">
        <v>4495.6909089999999</v>
      </c>
      <c r="DJ2" s="2">
        <v>4545.3</v>
      </c>
      <c r="DK2" s="2">
        <v>5665.18</v>
      </c>
      <c r="DL2" s="2">
        <v>4857</v>
      </c>
      <c r="DM2" s="2">
        <v>4815</v>
      </c>
      <c r="DN2" s="2">
        <v>4068.1090909999998</v>
      </c>
      <c r="DO2" s="2">
        <v>4923.8999999999996</v>
      </c>
      <c r="DP2" s="2">
        <v>4774.8</v>
      </c>
      <c r="DQ2" s="2">
        <v>5424.9</v>
      </c>
      <c r="DR2" s="2">
        <v>5435.7</v>
      </c>
      <c r="DS2" s="2">
        <v>5202.8999999999996</v>
      </c>
      <c r="DT2" s="2">
        <v>4740.3</v>
      </c>
      <c r="DU2" s="2">
        <v>5146.2</v>
      </c>
      <c r="DV2" s="2">
        <v>4895.1000000000004</v>
      </c>
      <c r="DW2" s="2">
        <v>5140.8409089999996</v>
      </c>
      <c r="DX2" s="2">
        <v>5963.0045449999998</v>
      </c>
      <c r="DY2" s="2">
        <v>4482.3818179999998</v>
      </c>
      <c r="DZ2" s="2">
        <v>5975.429545</v>
      </c>
      <c r="EA2" s="2">
        <v>5484.8249999999998</v>
      </c>
      <c r="EB2" s="2">
        <v>5040.6000000000004</v>
      </c>
      <c r="EC2" s="2">
        <v>4604.7</v>
      </c>
      <c r="ED2" s="2">
        <v>4913.3999999999996</v>
      </c>
      <c r="EE2" s="2">
        <v>2469.180809</v>
      </c>
      <c r="EF2" s="2">
        <v>2679.0980020000002</v>
      </c>
      <c r="EG2" s="2">
        <v>5619.6</v>
      </c>
      <c r="EH2" s="2">
        <v>6835.5731820000001</v>
      </c>
      <c r="EI2" s="2">
        <v>6723</v>
      </c>
      <c r="EJ2" s="2">
        <v>1174.7166669999999</v>
      </c>
      <c r="EK2" s="2">
        <v>6289.6636360000002</v>
      </c>
      <c r="EL2" s="2">
        <v>5497.2</v>
      </c>
      <c r="EM2" s="2">
        <v>6118.8</v>
      </c>
      <c r="EN2" s="2">
        <v>2236.5100000000002</v>
      </c>
      <c r="EO2" s="2">
        <v>6096.9</v>
      </c>
      <c r="EP2" s="2">
        <v>5058</v>
      </c>
      <c r="EQ2" s="2">
        <v>5298</v>
      </c>
      <c r="ER2" s="2">
        <v>2513.8554549999999</v>
      </c>
      <c r="ES2" s="2">
        <v>2911.8</v>
      </c>
      <c r="ET2" s="2">
        <v>5544.6</v>
      </c>
      <c r="EU2" s="2">
        <v>6824.1163640000004</v>
      </c>
      <c r="EV2" s="2">
        <v>5883.3131819999999</v>
      </c>
      <c r="EW2" s="2">
        <v>2513.865362</v>
      </c>
      <c r="EX2" s="2">
        <v>1799.61</v>
      </c>
      <c r="EY2" s="2">
        <v>1474.5</v>
      </c>
      <c r="EZ2" s="2">
        <v>6783.3</v>
      </c>
      <c r="FA2" s="2">
        <v>6912.6</v>
      </c>
      <c r="FB2" s="2">
        <v>7631.73</v>
      </c>
      <c r="FC2" s="2">
        <v>5525.7</v>
      </c>
      <c r="FD2" s="2">
        <v>5624.7</v>
      </c>
      <c r="FE2" s="2">
        <v>5912.856667</v>
      </c>
      <c r="FF2" s="2">
        <v>6596.4</v>
      </c>
      <c r="FG2" s="2">
        <v>900.33</v>
      </c>
      <c r="FH2" s="2">
        <v>3063.3</v>
      </c>
      <c r="FI2" s="2">
        <v>6094.1727270000001</v>
      </c>
      <c r="FJ2" s="2">
        <v>5555.4</v>
      </c>
      <c r="FK2" s="2">
        <v>7247.7</v>
      </c>
      <c r="FL2" s="2">
        <v>9637.7999999999993</v>
      </c>
      <c r="FM2" s="2">
        <v>7117.8</v>
      </c>
      <c r="FN2" s="2">
        <v>6136.2</v>
      </c>
      <c r="FO2" s="2">
        <v>6633.51</v>
      </c>
      <c r="FP2" s="2">
        <v>6676.2</v>
      </c>
      <c r="FQ2" s="2">
        <v>6064.9633329999997</v>
      </c>
      <c r="FR2" s="2">
        <v>6537.3</v>
      </c>
      <c r="FS2" s="2">
        <v>6679.8</v>
      </c>
      <c r="FT2" s="2">
        <v>5584.0909089999996</v>
      </c>
      <c r="FU2" s="2">
        <v>5494.2</v>
      </c>
      <c r="FV2" s="2">
        <v>6534.3</v>
      </c>
      <c r="FW2" s="2">
        <v>5445.9</v>
      </c>
      <c r="FX2" s="2">
        <v>5553.3</v>
      </c>
      <c r="FY2" s="2">
        <v>6962.1</v>
      </c>
      <c r="FZ2" s="2">
        <v>4180.1103300000004</v>
      </c>
      <c r="GA2" s="2">
        <v>5119.8461539999998</v>
      </c>
      <c r="GB2" s="2">
        <v>5633.1</v>
      </c>
      <c r="GC2" s="2">
        <v>2734.1</v>
      </c>
      <c r="GD2" s="2">
        <v>3518.4666670000001</v>
      </c>
      <c r="GE2" s="2">
        <v>1704.06</v>
      </c>
      <c r="GF2" s="2">
        <v>2294.4910070000001</v>
      </c>
      <c r="GG2" s="2">
        <v>1444.95</v>
      </c>
      <c r="GH2" s="2">
        <v>2021.7766670000001</v>
      </c>
      <c r="GI2" s="2">
        <v>2869.8850000000002</v>
      </c>
      <c r="GJ2" s="2">
        <v>2277.5945449999999</v>
      </c>
      <c r="GK2" s="2">
        <v>5644.6636360000002</v>
      </c>
      <c r="GL2" s="2">
        <v>6324.1909089999999</v>
      </c>
    </row>
    <row r="3" spans="1:194" ht="15" x14ac:dyDescent="0.2">
      <c r="A3" s="1" t="s">
        <v>194</v>
      </c>
      <c r="B3" s="3">
        <v>205.06789670000001</v>
      </c>
      <c r="C3" s="3">
        <v>529.79999999999995</v>
      </c>
      <c r="D3" s="3">
        <v>8.83</v>
      </c>
      <c r="E3" s="2">
        <v>1408.23</v>
      </c>
      <c r="F3" s="1">
        <v>2195.19</v>
      </c>
      <c r="G3" s="1">
        <v>1518.42</v>
      </c>
      <c r="H3" s="1">
        <v>1314.21</v>
      </c>
      <c r="I3" s="1">
        <v>1375.77</v>
      </c>
      <c r="J3" s="1">
        <v>983.1</v>
      </c>
      <c r="K3" s="1">
        <v>988.44</v>
      </c>
      <c r="L3" s="1">
        <v>2506.5300000000002</v>
      </c>
      <c r="M3" s="1">
        <v>1255.02</v>
      </c>
      <c r="N3" s="1">
        <v>235707</v>
      </c>
      <c r="O3" s="1">
        <v>2924.34</v>
      </c>
      <c r="P3" s="1">
        <v>4220.1000000000004</v>
      </c>
      <c r="Q3" s="1">
        <v>2745.3</v>
      </c>
      <c r="R3" s="1">
        <v>2262.09</v>
      </c>
      <c r="S3" s="1">
        <v>2443.92</v>
      </c>
      <c r="T3" s="1">
        <v>1633.29</v>
      </c>
      <c r="U3" s="1">
        <v>2411.79</v>
      </c>
      <c r="V3" s="1">
        <v>793.74</v>
      </c>
      <c r="W3" s="1">
        <v>811.47</v>
      </c>
      <c r="X3" s="1">
        <v>1643.31</v>
      </c>
      <c r="Y3" s="1">
        <v>99364.2</v>
      </c>
      <c r="Z3" s="1">
        <v>3447.6545449999999</v>
      </c>
      <c r="AA3" s="1">
        <v>1315.86</v>
      </c>
      <c r="AB3" s="1">
        <v>1686.66</v>
      </c>
      <c r="AC3" s="1">
        <v>1649.7</v>
      </c>
      <c r="AD3" s="1">
        <v>1540.14</v>
      </c>
      <c r="AE3" s="1">
        <v>981.48</v>
      </c>
      <c r="AF3" s="1">
        <v>2652.4766669999999</v>
      </c>
      <c r="AG3" s="1">
        <v>1209.69</v>
      </c>
      <c r="AH3" s="1">
        <v>1820.67</v>
      </c>
      <c r="AI3" s="1">
        <v>2180.19</v>
      </c>
      <c r="AJ3" s="1">
        <v>1686.69</v>
      </c>
      <c r="AK3" s="1">
        <v>1885.8</v>
      </c>
      <c r="AL3" s="1">
        <v>1211.6400000000001</v>
      </c>
      <c r="AM3" s="1">
        <v>1476.15</v>
      </c>
      <c r="AN3" s="1">
        <v>1488.06</v>
      </c>
      <c r="AO3" s="2">
        <v>2154.09</v>
      </c>
      <c r="AP3" s="2">
        <v>2160.9733329999999</v>
      </c>
      <c r="AQ3" s="2">
        <v>1582.56</v>
      </c>
      <c r="AR3" s="2">
        <v>985.38</v>
      </c>
      <c r="AS3" s="2">
        <v>1666.289865</v>
      </c>
      <c r="AT3" s="2">
        <v>151744.5</v>
      </c>
      <c r="AU3" s="2">
        <v>5397.3</v>
      </c>
      <c r="AV3" s="2">
        <v>1391.73</v>
      </c>
      <c r="AW3" s="2">
        <v>1721.16</v>
      </c>
      <c r="AX3" s="2">
        <v>1370.01</v>
      </c>
      <c r="AY3" s="2">
        <v>1382.856667</v>
      </c>
      <c r="AZ3" s="2">
        <v>259569.6</v>
      </c>
      <c r="BA3" s="2">
        <v>90576.3</v>
      </c>
      <c r="BB3" s="2">
        <v>107287.8</v>
      </c>
      <c r="BC3" s="2">
        <v>4621.2</v>
      </c>
      <c r="BD3" s="2">
        <v>3490.2</v>
      </c>
      <c r="BE3" s="2">
        <v>90435.6</v>
      </c>
      <c r="BF3" s="2">
        <v>1786.56</v>
      </c>
      <c r="BG3" s="2">
        <v>317469.90000000002</v>
      </c>
      <c r="BH3" s="2">
        <v>1365.69</v>
      </c>
      <c r="BI3" s="2">
        <v>3388.5</v>
      </c>
      <c r="BJ3" s="2">
        <v>1699.92</v>
      </c>
      <c r="BK3" s="2">
        <v>1620.0666670000001</v>
      </c>
      <c r="BL3" s="2">
        <v>1374.18</v>
      </c>
      <c r="BM3" s="2">
        <v>13971</v>
      </c>
      <c r="BN3" s="2">
        <v>1015.32</v>
      </c>
      <c r="BO3" s="2">
        <v>1938.33</v>
      </c>
      <c r="BP3" s="2">
        <v>1597.7456199999999</v>
      </c>
      <c r="BQ3" s="2">
        <v>1705.02</v>
      </c>
      <c r="BR3" s="2">
        <v>1219.56</v>
      </c>
      <c r="BS3" s="2">
        <v>164303.1</v>
      </c>
      <c r="BT3" s="2">
        <v>3519.2181820000001</v>
      </c>
      <c r="BU3" s="2">
        <v>538.79999999999995</v>
      </c>
      <c r="BV3" s="2">
        <v>1549.8157650000001</v>
      </c>
      <c r="BW3" s="2">
        <v>1433.37</v>
      </c>
      <c r="BX3" s="2">
        <v>1210.71</v>
      </c>
      <c r="BY3" s="2">
        <v>214158.3</v>
      </c>
      <c r="BZ3" s="2">
        <v>2185.59</v>
      </c>
      <c r="CA3" s="2">
        <v>313661.7</v>
      </c>
      <c r="CB3" s="2">
        <v>4003.5</v>
      </c>
      <c r="CC3" s="2">
        <v>1958.7</v>
      </c>
      <c r="CD3" s="2">
        <v>1609.68</v>
      </c>
      <c r="CE3" s="2">
        <v>1195.32</v>
      </c>
      <c r="CF3" s="2">
        <v>2874.15</v>
      </c>
      <c r="CG3" s="2">
        <v>1351.02</v>
      </c>
      <c r="CH3" s="2">
        <v>5115.6000000000004</v>
      </c>
      <c r="CI3" s="2">
        <v>5100</v>
      </c>
      <c r="CJ3" s="2">
        <v>2276.34</v>
      </c>
      <c r="CK3" s="2">
        <v>2105.46</v>
      </c>
      <c r="CL3" s="2">
        <v>2429.37</v>
      </c>
      <c r="CM3" s="2">
        <v>3069.72</v>
      </c>
      <c r="CN3" s="2">
        <v>1199.52</v>
      </c>
      <c r="CO3" s="2">
        <v>1219.56</v>
      </c>
      <c r="CP3" s="2">
        <v>164303.1</v>
      </c>
      <c r="CQ3" s="2">
        <v>3519.2181820000001</v>
      </c>
      <c r="CR3" s="2">
        <v>1506</v>
      </c>
      <c r="CS3" s="2">
        <v>1406.85</v>
      </c>
      <c r="CT3" s="2">
        <v>1716.81</v>
      </c>
      <c r="CU3" s="2">
        <v>313661.7</v>
      </c>
      <c r="CV3" s="2">
        <v>4003.5</v>
      </c>
      <c r="CW3" s="2">
        <v>1958.7</v>
      </c>
      <c r="CX3" s="2">
        <v>1161.06</v>
      </c>
      <c r="CY3" s="2">
        <v>1183.8</v>
      </c>
      <c r="CZ3" s="2">
        <v>770.52</v>
      </c>
      <c r="DA3" s="2">
        <v>1316.25</v>
      </c>
      <c r="DB3" s="2">
        <v>1722.93</v>
      </c>
      <c r="DC3" s="2">
        <v>421555.8</v>
      </c>
      <c r="DD3" s="2">
        <v>7761</v>
      </c>
      <c r="DE3" s="2">
        <v>1119.45</v>
      </c>
      <c r="DF3" s="2">
        <v>3563.31</v>
      </c>
      <c r="DG3" s="2">
        <v>2491.02</v>
      </c>
      <c r="DH3" s="2">
        <v>978.21</v>
      </c>
      <c r="DI3" s="2">
        <v>1160.07</v>
      </c>
      <c r="DJ3" s="2">
        <v>494.58</v>
      </c>
      <c r="DK3" s="2">
        <v>1863.75</v>
      </c>
      <c r="DL3" s="2">
        <v>1138.95</v>
      </c>
      <c r="DM3" s="2">
        <v>1526.25</v>
      </c>
      <c r="DN3" s="2">
        <v>1655.22</v>
      </c>
      <c r="DO3" s="2">
        <v>1729.32</v>
      </c>
      <c r="DP3" s="2">
        <v>2434.08</v>
      </c>
      <c r="DQ3" s="2">
        <v>327.3</v>
      </c>
      <c r="DR3" s="2">
        <v>70878.899999999994</v>
      </c>
      <c r="DS3" s="2">
        <v>4125.396667</v>
      </c>
      <c r="DT3" s="2">
        <v>2620.1999999999998</v>
      </c>
      <c r="DU3" s="2">
        <v>1394.37</v>
      </c>
      <c r="DV3" s="2">
        <v>1507.95</v>
      </c>
      <c r="DW3" s="2">
        <v>3262.2</v>
      </c>
      <c r="DX3" s="2">
        <v>1375.44</v>
      </c>
      <c r="DY3" s="2">
        <v>2498.1</v>
      </c>
      <c r="DZ3" s="2">
        <v>1577.64</v>
      </c>
      <c r="EA3" s="2">
        <v>2082.15</v>
      </c>
      <c r="EB3" s="2">
        <v>1322.19</v>
      </c>
      <c r="EC3" s="2">
        <v>2674.14</v>
      </c>
      <c r="ED3" s="2">
        <v>1700.55</v>
      </c>
      <c r="EE3" s="2">
        <v>826.17</v>
      </c>
      <c r="EF3" s="2">
        <v>2098.02</v>
      </c>
      <c r="EG3" s="2">
        <v>856.98</v>
      </c>
      <c r="EH3" s="2">
        <v>2480.19</v>
      </c>
      <c r="EI3" s="2">
        <v>1570.11</v>
      </c>
      <c r="EJ3" s="2">
        <v>2756.94</v>
      </c>
      <c r="EK3" s="2">
        <v>1663.44</v>
      </c>
      <c r="EL3" s="2">
        <v>1203.96</v>
      </c>
      <c r="EM3" s="2">
        <v>2739.5057139999999</v>
      </c>
      <c r="EN3" s="2">
        <v>86544</v>
      </c>
      <c r="EO3" s="2">
        <v>1326.45</v>
      </c>
      <c r="EP3" s="2">
        <v>3681.9</v>
      </c>
      <c r="EQ3" s="2">
        <v>1957.44</v>
      </c>
      <c r="ER3" s="2">
        <v>2837.52</v>
      </c>
      <c r="ES3" s="2">
        <v>1674.15</v>
      </c>
      <c r="ET3" s="2">
        <v>818.25</v>
      </c>
      <c r="EU3" s="2">
        <v>1702.8976990000001</v>
      </c>
      <c r="EV3" s="2">
        <v>509.91</v>
      </c>
      <c r="EW3" s="2">
        <v>2321.88</v>
      </c>
      <c r="EX3" s="2">
        <v>498.54</v>
      </c>
      <c r="EY3" s="2">
        <v>1524.06</v>
      </c>
      <c r="EZ3" s="2">
        <v>1744.11</v>
      </c>
      <c r="FA3" s="2">
        <v>1317.24</v>
      </c>
      <c r="FB3" s="2">
        <v>1371.48</v>
      </c>
      <c r="FC3" s="2">
        <v>3348.39</v>
      </c>
      <c r="FD3" s="2">
        <v>3052.08</v>
      </c>
      <c r="FE3" s="2">
        <v>1871.49</v>
      </c>
      <c r="FF3" s="2">
        <v>411878.1</v>
      </c>
      <c r="FG3" s="2">
        <v>4259.1000000000004</v>
      </c>
      <c r="FH3" s="2">
        <v>1465.62</v>
      </c>
      <c r="FI3" s="2">
        <v>1135.5899999999999</v>
      </c>
      <c r="FJ3" s="2">
        <v>1207.5</v>
      </c>
      <c r="FK3" s="2">
        <v>1671.36</v>
      </c>
      <c r="FL3" s="2">
        <v>137169.9</v>
      </c>
      <c r="FM3" s="2">
        <v>4560.3</v>
      </c>
      <c r="FN3" s="2">
        <v>2827.68</v>
      </c>
      <c r="FO3" s="2">
        <v>1219.23</v>
      </c>
      <c r="FP3" s="2">
        <v>1012.98</v>
      </c>
      <c r="FQ3" s="2">
        <v>1739.79</v>
      </c>
      <c r="FR3" s="2">
        <v>1336.14</v>
      </c>
      <c r="FS3" s="2">
        <v>218942.4</v>
      </c>
      <c r="FT3" s="2">
        <v>2496.84</v>
      </c>
      <c r="FU3" s="2">
        <v>2157.09</v>
      </c>
      <c r="FV3" s="2">
        <v>1541.7</v>
      </c>
      <c r="FW3" s="2">
        <v>1362.75</v>
      </c>
      <c r="FX3" s="2">
        <v>1493.61</v>
      </c>
      <c r="FY3" s="2">
        <v>2593.9499999999998</v>
      </c>
      <c r="FZ3" s="2">
        <v>1233.06</v>
      </c>
      <c r="GA3" s="2">
        <v>1157.6400000000001</v>
      </c>
      <c r="GB3" s="2">
        <v>1484.2573520000001</v>
      </c>
      <c r="GC3" s="2">
        <v>1485.57</v>
      </c>
      <c r="GD3" s="2">
        <v>5030.7</v>
      </c>
      <c r="GE3" s="2">
        <v>3402.87</v>
      </c>
      <c r="GF3" s="2">
        <v>1694.94</v>
      </c>
      <c r="GG3" s="2">
        <v>1743.57</v>
      </c>
      <c r="GH3" s="2">
        <v>1822.17</v>
      </c>
      <c r="GI3" s="2">
        <v>2173.2600000000002</v>
      </c>
      <c r="GJ3" s="2">
        <v>1180.68</v>
      </c>
      <c r="GK3" s="2">
        <v>1564.695917</v>
      </c>
      <c r="GL3" s="2">
        <v>3213.66</v>
      </c>
    </row>
    <row r="4" spans="1:194" ht="15" x14ac:dyDescent="0.2">
      <c r="A4" s="1" t="s">
        <v>195</v>
      </c>
      <c r="B4" s="3">
        <v>117.10354769999999</v>
      </c>
      <c r="C4" s="3">
        <v>556.79999999999995</v>
      </c>
      <c r="D4" s="3">
        <v>9.2799999999999994</v>
      </c>
      <c r="E4" s="2">
        <v>8699.4</v>
      </c>
      <c r="F4" s="1">
        <v>7491.9</v>
      </c>
      <c r="G4" s="1">
        <v>6986.7</v>
      </c>
      <c r="H4" s="1">
        <v>7562.6072729999996</v>
      </c>
      <c r="I4" s="1">
        <v>5942.2250000000004</v>
      </c>
      <c r="J4" s="1">
        <v>5948.1</v>
      </c>
      <c r="K4" s="1">
        <v>6152.4</v>
      </c>
      <c r="L4" s="1">
        <v>5377.0636359999999</v>
      </c>
      <c r="M4" s="1">
        <v>5519.4</v>
      </c>
      <c r="N4" s="1">
        <v>6642.9</v>
      </c>
      <c r="O4" s="1">
        <v>6912</v>
      </c>
      <c r="P4" s="1">
        <v>7946.7</v>
      </c>
      <c r="Q4" s="1">
        <v>6667.1506060000002</v>
      </c>
      <c r="R4" s="1">
        <v>7282.5</v>
      </c>
      <c r="S4" s="1">
        <v>6880.2</v>
      </c>
      <c r="T4" s="1">
        <v>7248.4250000000002</v>
      </c>
      <c r="U4" s="1">
        <v>6211.8</v>
      </c>
      <c r="V4" s="1">
        <v>9258.2181820000005</v>
      </c>
      <c r="W4" s="1">
        <v>7129.8</v>
      </c>
      <c r="X4" s="1">
        <v>7800.6</v>
      </c>
      <c r="Y4" s="1">
        <v>17143.8</v>
      </c>
      <c r="Z4" s="1">
        <v>10480.620000000001</v>
      </c>
      <c r="AA4" s="1">
        <v>11060.1</v>
      </c>
      <c r="AB4" s="1">
        <v>8714.1</v>
      </c>
      <c r="AC4" s="1">
        <v>5957.4024239999999</v>
      </c>
      <c r="AD4" s="1">
        <v>5911.9860609999996</v>
      </c>
      <c r="AE4" s="1">
        <v>5111.1000000000004</v>
      </c>
      <c r="AF4" s="1">
        <v>5567.7</v>
      </c>
      <c r="AG4" s="1">
        <v>6723.9</v>
      </c>
      <c r="AH4" s="1">
        <v>5897.1</v>
      </c>
      <c r="AI4" s="1">
        <v>8949.9</v>
      </c>
      <c r="AJ4" s="1">
        <v>8850.4636360000004</v>
      </c>
      <c r="AK4" s="1">
        <v>10233</v>
      </c>
      <c r="AL4" s="1">
        <v>9094.7999999999993</v>
      </c>
      <c r="AM4" s="1">
        <v>9118.6145450000004</v>
      </c>
      <c r="AN4" s="1">
        <v>7514.4</v>
      </c>
      <c r="AO4" s="2">
        <v>9468.42</v>
      </c>
      <c r="AP4" s="2">
        <v>6208.8</v>
      </c>
      <c r="AQ4" s="2">
        <v>6388.62</v>
      </c>
      <c r="AR4" s="2">
        <v>5838.3</v>
      </c>
      <c r="AS4" s="2">
        <v>5624.7</v>
      </c>
      <c r="AT4" s="2">
        <v>6328.5</v>
      </c>
      <c r="AU4" s="2">
        <v>9839.1</v>
      </c>
      <c r="AV4" s="2">
        <v>9455.4</v>
      </c>
      <c r="AW4" s="2">
        <v>11517.3</v>
      </c>
      <c r="AX4" s="2">
        <v>9340.7999999999993</v>
      </c>
      <c r="AY4" s="2">
        <v>8703</v>
      </c>
      <c r="AZ4" s="2">
        <v>8023.2</v>
      </c>
      <c r="BA4" s="2">
        <v>9999.9</v>
      </c>
      <c r="BB4" s="2">
        <v>2504.7600000000002</v>
      </c>
      <c r="BC4" s="2">
        <v>13088.7</v>
      </c>
      <c r="BD4" s="2">
        <v>11515.2</v>
      </c>
      <c r="BE4" s="2">
        <v>11268.9</v>
      </c>
      <c r="BF4" s="2">
        <v>10716.3</v>
      </c>
      <c r="BG4" s="2">
        <v>8506.65</v>
      </c>
      <c r="BH4" s="2">
        <v>10588.2</v>
      </c>
      <c r="BI4" s="2">
        <v>9356.4</v>
      </c>
      <c r="BJ4" s="2">
        <v>8617.5</v>
      </c>
      <c r="BK4" s="2">
        <v>8374.8545450000001</v>
      </c>
      <c r="BL4" s="2">
        <v>10231.799999999999</v>
      </c>
      <c r="BM4" s="2">
        <v>11002.5</v>
      </c>
      <c r="BN4" s="2">
        <v>9552.4636360000004</v>
      </c>
      <c r="BO4" s="2">
        <v>10111.08</v>
      </c>
      <c r="BP4" s="2">
        <v>10627.00909</v>
      </c>
      <c r="BQ4" s="2">
        <v>9853.5</v>
      </c>
      <c r="BR4" s="2">
        <v>9802.2000000000007</v>
      </c>
      <c r="BS4" s="2">
        <v>9080.7000000000007</v>
      </c>
      <c r="BT4" s="2">
        <v>12579.452730000001</v>
      </c>
      <c r="BU4" s="2">
        <v>9704.7000000000007</v>
      </c>
      <c r="BV4" s="2">
        <v>9993.9</v>
      </c>
      <c r="BW4" s="2">
        <v>8458.5</v>
      </c>
      <c r="BX4" s="2">
        <v>8927.4</v>
      </c>
      <c r="BY4" s="2">
        <v>19835.099999999999</v>
      </c>
      <c r="BZ4" s="2">
        <v>7292.1</v>
      </c>
      <c r="CA4" s="2">
        <v>12761.23091</v>
      </c>
      <c r="CB4" s="2">
        <v>11971.5</v>
      </c>
      <c r="CC4" s="2">
        <v>15744.122729999999</v>
      </c>
      <c r="CD4" s="2">
        <v>12067.243640000001</v>
      </c>
      <c r="CE4" s="2">
        <v>16748.099999999999</v>
      </c>
      <c r="CF4" s="2">
        <v>10641.829089999999</v>
      </c>
      <c r="CG4" s="2">
        <v>12005.52</v>
      </c>
      <c r="CH4" s="2">
        <v>20676.900000000001</v>
      </c>
      <c r="CI4" s="2">
        <v>19322.400000000001</v>
      </c>
      <c r="CJ4" s="2">
        <v>19189.8</v>
      </c>
      <c r="CK4" s="2">
        <v>16952.7</v>
      </c>
      <c r="CL4" s="2">
        <v>13734.3</v>
      </c>
      <c r="CM4" s="2">
        <v>9073.5</v>
      </c>
      <c r="CN4" s="2">
        <v>10957.5</v>
      </c>
      <c r="CO4" s="2">
        <v>9802.2000000000007</v>
      </c>
      <c r="CP4" s="2">
        <v>9080.7000000000007</v>
      </c>
      <c r="CQ4" s="2">
        <v>12579.452730000001</v>
      </c>
      <c r="CR4" s="2">
        <v>10457.67</v>
      </c>
      <c r="CS4" s="2">
        <v>8993.4</v>
      </c>
      <c r="CT4" s="2">
        <v>12065.1</v>
      </c>
      <c r="CU4" s="2">
        <v>12761.23091</v>
      </c>
      <c r="CV4" s="2">
        <v>11971.5</v>
      </c>
      <c r="CW4" s="2">
        <v>15744.122729999999</v>
      </c>
      <c r="CX4" s="2">
        <v>9183.6172729999998</v>
      </c>
      <c r="CY4" s="2">
        <v>8459.7000000000007</v>
      </c>
      <c r="CZ4" s="2">
        <v>8093.1927269999996</v>
      </c>
      <c r="DA4" s="2">
        <v>9447.820909</v>
      </c>
      <c r="DB4" s="2">
        <v>14189.95364</v>
      </c>
      <c r="DC4" s="2">
        <v>11685</v>
      </c>
      <c r="DD4" s="2">
        <v>14216.76</v>
      </c>
      <c r="DE4" s="2">
        <v>8292.2999999999993</v>
      </c>
      <c r="DF4" s="2">
        <v>9560.4</v>
      </c>
      <c r="DG4" s="2">
        <v>7284.03</v>
      </c>
      <c r="DH4" s="2">
        <v>9922.3363640000007</v>
      </c>
      <c r="DI4" s="2">
        <v>8036.13</v>
      </c>
      <c r="DJ4" s="2">
        <v>7358.58</v>
      </c>
      <c r="DK4" s="2">
        <v>8014.5054550000004</v>
      </c>
      <c r="DL4" s="2">
        <v>13393.180909999999</v>
      </c>
      <c r="DM4" s="2">
        <v>8535.2263640000001</v>
      </c>
      <c r="DN4" s="2">
        <v>9074.863636</v>
      </c>
      <c r="DO4" s="2">
        <v>9964.44</v>
      </c>
      <c r="DP4" s="2">
        <v>6425.4545449999996</v>
      </c>
      <c r="DQ4" s="2">
        <v>8884.2000000000007</v>
      </c>
      <c r="DR4" s="2">
        <v>8415.6</v>
      </c>
      <c r="DS4" s="2">
        <v>13469.50909</v>
      </c>
      <c r="DT4" s="2">
        <v>8873.4</v>
      </c>
      <c r="DU4" s="2">
        <v>7380.7909090000003</v>
      </c>
      <c r="DV4" s="2">
        <v>8572.35</v>
      </c>
      <c r="DW4" s="2">
        <v>12882.92727</v>
      </c>
      <c r="DX4" s="2">
        <v>9309.7363640000003</v>
      </c>
      <c r="DY4" s="2">
        <v>10215.6</v>
      </c>
      <c r="DZ4" s="2">
        <v>7645.1863640000001</v>
      </c>
      <c r="EA4" s="2">
        <v>7034.31</v>
      </c>
      <c r="EB4" s="2">
        <v>11728.162270000001</v>
      </c>
      <c r="EC4" s="2">
        <v>12657.490299999999</v>
      </c>
      <c r="ED4" s="2">
        <v>7536.3218180000003</v>
      </c>
      <c r="EE4" s="2">
        <v>6714</v>
      </c>
      <c r="EF4" s="2">
        <v>5694.9</v>
      </c>
      <c r="EG4" s="2">
        <v>5546.35</v>
      </c>
      <c r="EH4" s="2">
        <v>6512.1</v>
      </c>
      <c r="EI4" s="2">
        <v>4528.2</v>
      </c>
      <c r="EJ4" s="2">
        <v>5689.32</v>
      </c>
      <c r="EK4" s="2">
        <v>5327.4</v>
      </c>
      <c r="EL4" s="2">
        <v>5208.6000000000004</v>
      </c>
      <c r="EM4" s="2">
        <v>4678.193706</v>
      </c>
      <c r="EN4" s="2">
        <v>7122.2454550000002</v>
      </c>
      <c r="EO4" s="2">
        <v>4708.2</v>
      </c>
      <c r="EP4" s="2">
        <v>6444.9</v>
      </c>
      <c r="EQ4" s="2">
        <v>6652.83</v>
      </c>
      <c r="ER4" s="2">
        <v>7637.7836360000001</v>
      </c>
      <c r="ES4" s="2">
        <v>5573.1</v>
      </c>
      <c r="ET4" s="2">
        <v>6504</v>
      </c>
      <c r="EU4" s="2">
        <v>8030.4</v>
      </c>
      <c r="EV4" s="2">
        <v>5433.1909089999999</v>
      </c>
      <c r="EW4" s="2">
        <v>7485.9</v>
      </c>
      <c r="EX4" s="2">
        <v>5273.4</v>
      </c>
      <c r="EY4" s="2">
        <v>5454.3</v>
      </c>
      <c r="EZ4" s="2">
        <v>5876.1</v>
      </c>
      <c r="FA4" s="2">
        <v>5259.6</v>
      </c>
      <c r="FB4" s="2">
        <v>5531.4654549999996</v>
      </c>
      <c r="FC4" s="2">
        <v>5083.8</v>
      </c>
      <c r="FD4" s="2">
        <v>4538.7</v>
      </c>
      <c r="FE4" s="2">
        <v>4662.818182</v>
      </c>
      <c r="FF4" s="2">
        <v>6388.8</v>
      </c>
      <c r="FG4" s="2">
        <v>6082.8</v>
      </c>
      <c r="FH4" s="2">
        <v>6386.7</v>
      </c>
      <c r="FI4" s="2">
        <v>6751.8272729999999</v>
      </c>
      <c r="FJ4" s="2">
        <v>9355.7999999999993</v>
      </c>
      <c r="FK4" s="2">
        <v>6022.5</v>
      </c>
      <c r="FL4" s="2">
        <v>6049.5</v>
      </c>
      <c r="FM4" s="2">
        <v>13001.7</v>
      </c>
      <c r="FN4" s="2">
        <v>7527</v>
      </c>
      <c r="FO4" s="2">
        <v>8514.9</v>
      </c>
      <c r="FP4" s="2">
        <v>5658.6</v>
      </c>
      <c r="FQ4" s="2">
        <v>5973.3</v>
      </c>
      <c r="FR4" s="2">
        <v>6443.3727269999999</v>
      </c>
      <c r="FS4" s="2">
        <v>5526.7390910000004</v>
      </c>
      <c r="FT4" s="2">
        <v>6008.6942419999996</v>
      </c>
      <c r="FU4" s="2">
        <v>5437.5</v>
      </c>
      <c r="FV4" s="2">
        <v>6898.8</v>
      </c>
      <c r="FW4" s="2">
        <v>4907.5987880000002</v>
      </c>
      <c r="FX4" s="2">
        <v>4862.7</v>
      </c>
      <c r="FY4" s="2">
        <v>5995.5</v>
      </c>
      <c r="FZ4" s="2">
        <v>5317.5</v>
      </c>
      <c r="GA4" s="2">
        <v>6427.5</v>
      </c>
      <c r="GB4" s="2">
        <v>5280.6</v>
      </c>
      <c r="GC4" s="2">
        <v>5566.5</v>
      </c>
      <c r="GD4" s="2">
        <v>10236</v>
      </c>
      <c r="GE4" s="2">
        <v>5709.3</v>
      </c>
      <c r="GF4" s="2">
        <v>7263.6</v>
      </c>
      <c r="GG4" s="2">
        <v>7267.8</v>
      </c>
      <c r="GH4" s="2">
        <v>6394.2</v>
      </c>
      <c r="GI4" s="2">
        <v>8702.4</v>
      </c>
      <c r="GJ4" s="2">
        <v>5726.1</v>
      </c>
      <c r="GK4" s="2">
        <v>6321.3</v>
      </c>
      <c r="GL4" s="2">
        <v>5868.9</v>
      </c>
    </row>
    <row r="5" spans="1:194" ht="15" x14ac:dyDescent="0.2">
      <c r="A5" s="1" t="s">
        <v>196</v>
      </c>
      <c r="B5" s="3">
        <v>207</v>
      </c>
      <c r="C5" s="3">
        <v>636.9</v>
      </c>
      <c r="D5" s="3">
        <v>10.615</v>
      </c>
      <c r="E5" s="2">
        <v>2651.869091</v>
      </c>
      <c r="F5" s="1">
        <v>2759.64</v>
      </c>
      <c r="G5" s="1">
        <v>4676.4818180000002</v>
      </c>
      <c r="H5" s="1">
        <v>2615.1</v>
      </c>
      <c r="I5" s="1">
        <v>3602.4545450000001</v>
      </c>
      <c r="J5" s="1">
        <v>2395.1999999999998</v>
      </c>
      <c r="K5" s="1">
        <v>3687.6333330000002</v>
      </c>
      <c r="L5" s="1">
        <v>806.15454550000004</v>
      </c>
      <c r="M5" s="1">
        <v>2745.8</v>
      </c>
      <c r="N5" s="1">
        <v>3632.937273</v>
      </c>
      <c r="O5" s="1">
        <v>3181.9663639999999</v>
      </c>
      <c r="P5" s="1">
        <v>4973.6941669999997</v>
      </c>
      <c r="Q5" s="1">
        <v>5275.05</v>
      </c>
      <c r="R5" s="1">
        <v>2839.8520039999999</v>
      </c>
      <c r="S5" s="1">
        <v>2693.7954549999999</v>
      </c>
      <c r="T5" s="1">
        <v>4665.4527269999999</v>
      </c>
      <c r="U5" s="1">
        <v>2583.6</v>
      </c>
      <c r="V5" s="1">
        <v>2023.14</v>
      </c>
      <c r="W5" s="1">
        <v>2715.1223620000001</v>
      </c>
      <c r="X5" s="1">
        <v>2954.353333</v>
      </c>
      <c r="Y5" s="1">
        <v>1258.5</v>
      </c>
      <c r="Z5" s="1">
        <v>2718.4666670000001</v>
      </c>
      <c r="AA5" s="1">
        <v>2961.69</v>
      </c>
      <c r="AB5" s="1">
        <v>1910.07</v>
      </c>
      <c r="AC5" s="1">
        <v>4502.9875760000004</v>
      </c>
      <c r="AD5" s="1">
        <v>3841.86</v>
      </c>
      <c r="AE5" s="1">
        <v>3318.48</v>
      </c>
      <c r="AF5" s="1">
        <v>3743.49</v>
      </c>
      <c r="AG5" s="1">
        <v>4996.5872730000001</v>
      </c>
      <c r="AH5" s="1">
        <v>4787.7299999999996</v>
      </c>
      <c r="AI5" s="1">
        <v>4534.1809089999997</v>
      </c>
      <c r="AJ5" s="1">
        <v>1526.5666670000001</v>
      </c>
      <c r="AK5" s="1">
        <v>3863.863636</v>
      </c>
      <c r="AL5" s="1">
        <v>4307.5200000000004</v>
      </c>
      <c r="AM5" s="1">
        <v>1554.3818180000001</v>
      </c>
      <c r="AN5" s="1">
        <v>2654.6</v>
      </c>
      <c r="AO5" s="2">
        <v>4216.9799999999996</v>
      </c>
      <c r="AP5" s="2">
        <v>2811</v>
      </c>
      <c r="AQ5" s="2">
        <v>5181.349091</v>
      </c>
      <c r="AR5" s="2">
        <v>3521.8854550000001</v>
      </c>
      <c r="AS5" s="2">
        <v>3480.9</v>
      </c>
      <c r="AT5" s="2">
        <v>2442.69</v>
      </c>
      <c r="AU5" s="2">
        <v>2886.4909090000001</v>
      </c>
      <c r="AV5" s="2">
        <v>3917.713636</v>
      </c>
      <c r="AW5" s="2">
        <v>1602.72</v>
      </c>
      <c r="AX5" s="2">
        <v>3767.19</v>
      </c>
      <c r="AY5" s="2">
        <v>3476.0781820000002</v>
      </c>
      <c r="AZ5" s="2">
        <v>5266.2</v>
      </c>
      <c r="BA5" s="2">
        <v>2601.1999999999998</v>
      </c>
      <c r="BB5" s="2">
        <v>3131.603333</v>
      </c>
      <c r="BC5" s="2">
        <v>4496.3066669999998</v>
      </c>
      <c r="BD5" s="2">
        <v>2759.0236359999999</v>
      </c>
      <c r="BE5" s="2">
        <v>2857.9591460000001</v>
      </c>
      <c r="BF5" s="2">
        <v>3199.7958269999999</v>
      </c>
      <c r="BG5" s="2">
        <v>3484.56</v>
      </c>
      <c r="BH5" s="2">
        <v>2136.3000000000002</v>
      </c>
      <c r="BI5" s="2">
        <v>4255.3909089999997</v>
      </c>
      <c r="BJ5" s="2">
        <v>5789.7545449999998</v>
      </c>
      <c r="BK5" s="2">
        <v>4999.6333329999998</v>
      </c>
      <c r="BL5" s="2">
        <v>4085.8625000000002</v>
      </c>
      <c r="BM5" s="2">
        <v>3300</v>
      </c>
      <c r="BN5" s="2">
        <v>3277.7966670000001</v>
      </c>
      <c r="BO5" s="2">
        <v>4464.9416670000001</v>
      </c>
      <c r="BP5" s="2">
        <v>2859.9</v>
      </c>
      <c r="BQ5" s="2">
        <v>2560.907033</v>
      </c>
      <c r="BR5" s="2">
        <v>3611.0263639999998</v>
      </c>
      <c r="BS5" s="2">
        <v>1880.1</v>
      </c>
      <c r="BT5" s="2">
        <v>3369.0245450000002</v>
      </c>
      <c r="BU5" s="2">
        <v>3330.963636</v>
      </c>
      <c r="BV5" s="2">
        <v>3021.06</v>
      </c>
      <c r="BW5" s="2">
        <v>2538</v>
      </c>
      <c r="BX5" s="2">
        <v>2881.29</v>
      </c>
      <c r="BY5" s="2">
        <v>3453.2372730000002</v>
      </c>
      <c r="BZ5" s="2">
        <v>4710.4936360000002</v>
      </c>
      <c r="CA5" s="2">
        <v>2782.5</v>
      </c>
      <c r="CB5" s="2">
        <v>2184.6</v>
      </c>
      <c r="CC5" s="2">
        <v>5375.04</v>
      </c>
      <c r="CD5" s="2">
        <v>2023.8</v>
      </c>
      <c r="CE5" s="2">
        <v>1641.333333</v>
      </c>
      <c r="CF5" s="2">
        <v>4866.5566669999998</v>
      </c>
      <c r="CG5" s="2">
        <v>3166.6895239999999</v>
      </c>
      <c r="CH5" s="2">
        <v>4751.7</v>
      </c>
      <c r="CI5" s="2">
        <v>3949.5295449999999</v>
      </c>
      <c r="CJ5" s="2">
        <v>2988.9</v>
      </c>
      <c r="CK5" s="2">
        <v>5315.5133329999999</v>
      </c>
      <c r="CL5" s="2">
        <v>4739.5200000000004</v>
      </c>
      <c r="CM5" s="2">
        <v>5007.6308330000002</v>
      </c>
      <c r="CN5" s="2">
        <v>4082.5609089999998</v>
      </c>
      <c r="CO5" s="2">
        <v>3611.0263639999998</v>
      </c>
      <c r="CP5" s="2">
        <v>1880.1</v>
      </c>
      <c r="CQ5" s="2">
        <v>3369.0245450000002</v>
      </c>
      <c r="CR5" s="2">
        <v>1869.63</v>
      </c>
      <c r="CS5" s="2">
        <v>2244.2454550000002</v>
      </c>
      <c r="CT5" s="2">
        <v>2880.06</v>
      </c>
      <c r="CU5" s="2">
        <v>2782.5</v>
      </c>
      <c r="CV5" s="2">
        <v>2184.6</v>
      </c>
      <c r="CW5" s="2">
        <v>5375.04</v>
      </c>
      <c r="CX5" s="2">
        <v>2757.7932350000001</v>
      </c>
      <c r="CY5" s="2">
        <v>3227.1</v>
      </c>
      <c r="CZ5" s="2" t="s">
        <v>197</v>
      </c>
      <c r="DA5" s="2">
        <v>2926.42</v>
      </c>
      <c r="DB5" s="2">
        <v>3272.5333329999999</v>
      </c>
      <c r="DC5" s="2">
        <v>4280.1000000000004</v>
      </c>
      <c r="DD5" s="2">
        <v>2578.29</v>
      </c>
      <c r="DE5" s="2">
        <v>5439.18</v>
      </c>
      <c r="DF5" s="2">
        <v>2556.71065</v>
      </c>
      <c r="DG5" s="2">
        <v>5303.4</v>
      </c>
      <c r="DH5" s="2">
        <v>4029.8516669999999</v>
      </c>
      <c r="DI5" s="2">
        <v>2632.2</v>
      </c>
      <c r="DJ5" s="2">
        <v>3027.6291670000001</v>
      </c>
      <c r="DK5" s="2">
        <v>3493.9625000000001</v>
      </c>
      <c r="DL5" s="2">
        <v>3093.9</v>
      </c>
      <c r="DM5" s="2">
        <v>2765.1794020000002</v>
      </c>
      <c r="DN5" s="2">
        <v>2520.6</v>
      </c>
      <c r="DO5" s="2">
        <v>3995.73</v>
      </c>
      <c r="DP5" s="2">
        <v>3499.6909089999999</v>
      </c>
      <c r="DQ5" s="2">
        <v>1960.74</v>
      </c>
      <c r="DR5" s="2">
        <v>5817</v>
      </c>
      <c r="DS5" s="2">
        <v>2276.166667</v>
      </c>
      <c r="DT5" s="2">
        <v>3880.0472730000001</v>
      </c>
      <c r="DU5" s="2">
        <v>3835.7672729999999</v>
      </c>
      <c r="DV5" s="2">
        <v>2055.3000000000002</v>
      </c>
      <c r="DW5" s="2">
        <v>2614.5</v>
      </c>
      <c r="DX5" s="2">
        <v>2713.701818</v>
      </c>
      <c r="DY5" s="2">
        <v>3612.2972730000001</v>
      </c>
      <c r="DZ5" s="2">
        <v>2647.7186809999998</v>
      </c>
      <c r="EA5" s="2">
        <v>2244.1333330000002</v>
      </c>
      <c r="EB5" s="2">
        <v>2095.11</v>
      </c>
      <c r="EC5" s="2">
        <v>5465.5349999999999</v>
      </c>
      <c r="ED5" s="2">
        <v>2483.0100000000002</v>
      </c>
      <c r="EE5" s="2">
        <v>6033.5166669999999</v>
      </c>
      <c r="EF5" s="2">
        <v>4908.3939389999996</v>
      </c>
      <c r="EG5" s="2">
        <v>3912.6</v>
      </c>
      <c r="EH5" s="2">
        <v>2774.3454550000001</v>
      </c>
      <c r="EI5" s="2">
        <v>3337.29</v>
      </c>
      <c r="EJ5" s="2">
        <v>2992.5</v>
      </c>
      <c r="EK5" s="2">
        <v>4438.8</v>
      </c>
      <c r="EL5" s="2">
        <v>3229.1408329999999</v>
      </c>
      <c r="EM5" s="2">
        <v>3051.7147060000002</v>
      </c>
      <c r="EN5" s="2">
        <v>2998.5</v>
      </c>
      <c r="EO5" s="2">
        <v>4651.5</v>
      </c>
      <c r="EP5" s="2">
        <v>3170.16</v>
      </c>
      <c r="EQ5" s="2">
        <v>3879.0872730000001</v>
      </c>
      <c r="ER5" s="2">
        <v>3356.91</v>
      </c>
      <c r="ES5" s="2">
        <v>2549.38</v>
      </c>
      <c r="ET5" s="2">
        <v>3747.63</v>
      </c>
      <c r="EU5" s="2">
        <v>2973.349091</v>
      </c>
      <c r="EV5" s="2">
        <v>3983.2866669999999</v>
      </c>
      <c r="EW5" s="2">
        <v>3641.2433329999999</v>
      </c>
      <c r="EX5" s="2">
        <v>2978.666667</v>
      </c>
      <c r="EY5" s="2">
        <v>3735.3</v>
      </c>
      <c r="EZ5" s="2">
        <v>4620.0891670000001</v>
      </c>
      <c r="FA5" s="2">
        <v>3783.0409089999998</v>
      </c>
      <c r="FB5" s="2">
        <v>2778.1636360000002</v>
      </c>
      <c r="FC5" s="2">
        <v>4447.5</v>
      </c>
      <c r="FD5" s="2">
        <v>3795.1</v>
      </c>
      <c r="FE5" s="2">
        <v>3640.83</v>
      </c>
      <c r="FF5" s="2">
        <v>3046.510303</v>
      </c>
      <c r="FG5" s="2">
        <v>2997.7990909999999</v>
      </c>
      <c r="FH5" s="2">
        <v>3732.66</v>
      </c>
      <c r="FI5" s="2">
        <v>2541</v>
      </c>
      <c r="FJ5" s="2">
        <v>3462.076364</v>
      </c>
      <c r="FK5" s="2">
        <v>2874.84</v>
      </c>
      <c r="FL5" s="2">
        <v>4169.16</v>
      </c>
      <c r="FM5" s="2">
        <v>3424.712121</v>
      </c>
      <c r="FN5" s="2">
        <v>2808.81</v>
      </c>
      <c r="FO5" s="2">
        <v>2969.9181819999999</v>
      </c>
      <c r="FP5" s="2">
        <v>3152.4</v>
      </c>
      <c r="FQ5" s="2">
        <v>3331.6745449999999</v>
      </c>
      <c r="FR5" s="2">
        <v>3136.5272730000002</v>
      </c>
      <c r="FS5" s="2">
        <v>2823.8727269999999</v>
      </c>
      <c r="FT5" s="2">
        <v>5852.896667</v>
      </c>
      <c r="FU5" s="2">
        <v>3092.31</v>
      </c>
      <c r="FV5" s="2">
        <v>3726.3</v>
      </c>
      <c r="FW5" s="2">
        <v>3454.8</v>
      </c>
      <c r="FX5" s="2">
        <v>3287.4291669999998</v>
      </c>
      <c r="FY5" s="2">
        <v>3039.3518180000001</v>
      </c>
      <c r="FZ5" s="2">
        <v>3193.3363639999998</v>
      </c>
      <c r="GA5" s="2">
        <v>3371.4</v>
      </c>
      <c r="GB5" s="2">
        <v>2681.73</v>
      </c>
      <c r="GC5" s="2">
        <v>2677.036364</v>
      </c>
      <c r="GD5" s="2">
        <v>5068.7181819999996</v>
      </c>
      <c r="GE5" s="2">
        <v>2492.6999999999998</v>
      </c>
      <c r="GF5" s="2">
        <v>3038.6154550000001</v>
      </c>
      <c r="GG5" s="2">
        <v>3534.06</v>
      </c>
      <c r="GH5" s="2">
        <v>5170.3500000000004</v>
      </c>
      <c r="GI5" s="2">
        <v>3039.9</v>
      </c>
      <c r="GJ5" s="2">
        <v>2990.1</v>
      </c>
      <c r="GK5" s="2">
        <v>4191.6709090000004</v>
      </c>
      <c r="GL5" s="2">
        <v>4541.7</v>
      </c>
    </row>
    <row r="6" spans="1:194" ht="15" x14ac:dyDescent="0.2">
      <c r="A6" s="1" t="s">
        <v>198</v>
      </c>
      <c r="B6" s="3">
        <v>231.8999939</v>
      </c>
      <c r="C6" s="3">
        <v>648.15</v>
      </c>
      <c r="D6" s="3">
        <v>10.8025</v>
      </c>
      <c r="E6" s="2">
        <v>1233.8699999999999</v>
      </c>
      <c r="F6" s="1">
        <v>1066.29</v>
      </c>
      <c r="G6" s="1">
        <v>1512.93</v>
      </c>
      <c r="H6" s="1">
        <v>2652.15</v>
      </c>
      <c r="I6" s="1">
        <v>1529.3152259999999</v>
      </c>
      <c r="J6" s="1">
        <v>2639.97</v>
      </c>
      <c r="K6" s="1">
        <v>1390.9641489999999</v>
      </c>
      <c r="L6" s="1">
        <v>1333.273563</v>
      </c>
      <c r="M6" s="1">
        <v>1356.313797</v>
      </c>
      <c r="N6" s="1">
        <v>1434.45</v>
      </c>
      <c r="O6" s="1">
        <v>2228.7600000000002</v>
      </c>
      <c r="P6" s="1">
        <v>1553.7319010000001</v>
      </c>
      <c r="Q6" s="1">
        <v>647.70000000000005</v>
      </c>
      <c r="R6" s="1">
        <v>1456.8</v>
      </c>
      <c r="S6" s="1">
        <v>1399.9642409999999</v>
      </c>
      <c r="T6" s="1">
        <v>1547.8220080000001</v>
      </c>
      <c r="U6" s="1">
        <v>1378.41</v>
      </c>
      <c r="V6" s="1">
        <v>1492.2067460000001</v>
      </c>
      <c r="W6" s="1">
        <v>1553.7367850000001</v>
      </c>
      <c r="X6" s="1">
        <v>2618.46</v>
      </c>
      <c r="Y6" s="1">
        <v>1368.33</v>
      </c>
      <c r="Z6" s="1">
        <v>1490.5268390000001</v>
      </c>
      <c r="AA6" s="1">
        <v>1616.3546240000001</v>
      </c>
      <c r="AB6" s="1">
        <v>1265.49</v>
      </c>
      <c r="AC6" s="1">
        <v>1779.27</v>
      </c>
      <c r="AD6" s="1">
        <v>1292.7</v>
      </c>
      <c r="AE6" s="1">
        <v>1713.78</v>
      </c>
      <c r="AF6" s="1">
        <v>1549.2845620000001</v>
      </c>
      <c r="AG6" s="1">
        <v>1538.192182</v>
      </c>
      <c r="AH6" s="1">
        <v>1383.284071</v>
      </c>
      <c r="AI6" s="1">
        <v>1537.5069510000001</v>
      </c>
      <c r="AJ6" s="1">
        <v>1610.19</v>
      </c>
      <c r="AK6" s="1">
        <v>1554.057245</v>
      </c>
      <c r="AL6" s="1">
        <v>1507.2968149999999</v>
      </c>
      <c r="AM6" s="1">
        <v>2836.5</v>
      </c>
      <c r="AN6" s="1">
        <v>1542.0969720000001</v>
      </c>
      <c r="AO6" s="2">
        <v>1524.8360600000001</v>
      </c>
      <c r="AP6" s="2">
        <v>1390.71</v>
      </c>
      <c r="AQ6" s="2">
        <v>1362.073856</v>
      </c>
      <c r="AR6" s="2">
        <v>1470.063414</v>
      </c>
      <c r="AS6" s="2">
        <v>1431.51</v>
      </c>
      <c r="AT6" s="2">
        <v>1543.159465</v>
      </c>
      <c r="AU6" s="2">
        <v>1523.6438659999999</v>
      </c>
      <c r="AV6" s="2">
        <v>1802.79</v>
      </c>
      <c r="AW6" s="2">
        <v>1582.203796</v>
      </c>
      <c r="AX6" s="2">
        <v>1597.8872839999999</v>
      </c>
      <c r="AY6" s="2">
        <v>1575.118665</v>
      </c>
      <c r="AZ6" s="2">
        <v>2087.94</v>
      </c>
      <c r="BA6" s="2">
        <v>1455.51</v>
      </c>
      <c r="BB6" s="2">
        <v>1530.649154</v>
      </c>
      <c r="BC6" s="2">
        <v>1584.602466</v>
      </c>
      <c r="BD6" s="2">
        <v>1732.158486</v>
      </c>
      <c r="BE6" s="2">
        <v>1335.69</v>
      </c>
      <c r="BF6" s="2">
        <v>1586.8011730000001</v>
      </c>
      <c r="BG6" s="2">
        <v>1580.3922809999999</v>
      </c>
      <c r="BH6" s="2">
        <v>2319.33</v>
      </c>
      <c r="BI6" s="2">
        <v>1084.3800000000001</v>
      </c>
      <c r="BJ6" s="2">
        <v>1589.6926880000001</v>
      </c>
      <c r="BK6" s="2">
        <v>1782.69</v>
      </c>
      <c r="BL6" s="2">
        <v>1147.05</v>
      </c>
      <c r="BM6" s="2">
        <v>2052.21</v>
      </c>
      <c r="BN6" s="2">
        <v>1544.1369810000001</v>
      </c>
      <c r="BO6" s="2">
        <v>1132.47</v>
      </c>
      <c r="BP6" s="2">
        <v>1573.057112</v>
      </c>
      <c r="BQ6" s="2">
        <v>1436.37</v>
      </c>
      <c r="BR6" s="2">
        <v>1548.580054</v>
      </c>
      <c r="BS6" s="2">
        <v>2204.5500000000002</v>
      </c>
      <c r="BT6" s="2">
        <v>1512.45542</v>
      </c>
      <c r="BU6" s="2">
        <v>2117.67</v>
      </c>
      <c r="BV6" s="2">
        <v>2591.9699999999998</v>
      </c>
      <c r="BW6" s="2">
        <v>1421.22</v>
      </c>
      <c r="BX6" s="2">
        <v>1492.53</v>
      </c>
      <c r="BY6" s="2">
        <v>1491.4044919999999</v>
      </c>
      <c r="BZ6" s="2">
        <v>956.34</v>
      </c>
      <c r="CA6" s="2">
        <v>935.37</v>
      </c>
      <c r="CB6" s="2">
        <v>1492.288616</v>
      </c>
      <c r="CC6" s="2">
        <v>1588.651758</v>
      </c>
      <c r="CD6" s="2">
        <v>1598.80879</v>
      </c>
      <c r="CE6" s="2">
        <v>2758.41</v>
      </c>
      <c r="CF6" s="2">
        <v>1556.9006019999999</v>
      </c>
      <c r="CG6" s="2">
        <v>1606.987877</v>
      </c>
      <c r="CH6" s="2">
        <v>1594.311903</v>
      </c>
      <c r="CI6" s="2">
        <v>1529.5223390000001</v>
      </c>
      <c r="CJ6" s="2">
        <v>1600.693661</v>
      </c>
      <c r="CK6" s="2">
        <v>1585.9477119999999</v>
      </c>
      <c r="CL6" s="2">
        <v>1536.8408569999999</v>
      </c>
      <c r="CM6" s="2">
        <v>1481.060718</v>
      </c>
      <c r="CN6" s="2">
        <v>1434.96</v>
      </c>
      <c r="CO6" s="2">
        <v>1548.580054</v>
      </c>
      <c r="CP6" s="2">
        <v>2204.5500000000002</v>
      </c>
      <c r="CQ6" s="2">
        <v>1512.45542</v>
      </c>
      <c r="CR6" s="2">
        <v>1506.0719650000001</v>
      </c>
      <c r="CS6" s="2">
        <v>1578.2771359999999</v>
      </c>
      <c r="CT6" s="2">
        <v>1828.89</v>
      </c>
      <c r="CU6" s="2">
        <v>935.37</v>
      </c>
      <c r="CV6" s="2">
        <v>1492.288616</v>
      </c>
      <c r="CW6" s="2">
        <v>1588.651758</v>
      </c>
      <c r="CX6" s="2">
        <v>1587.493062</v>
      </c>
      <c r="CY6" s="2">
        <v>1436.04</v>
      </c>
      <c r="CZ6" s="2">
        <v>1068.33</v>
      </c>
      <c r="DA6" s="2">
        <v>1690.38</v>
      </c>
      <c r="DB6" s="2">
        <v>1554.9018799999999</v>
      </c>
      <c r="DC6" s="2">
        <v>1428.3</v>
      </c>
      <c r="DD6" s="2">
        <v>1134.8699999999999</v>
      </c>
      <c r="DE6" s="2">
        <v>930.51</v>
      </c>
      <c r="DF6" s="2">
        <v>1543.952078</v>
      </c>
      <c r="DG6" s="2">
        <v>1485.2131400000001</v>
      </c>
      <c r="DH6" s="2">
        <v>1504.9827829999999</v>
      </c>
      <c r="DI6" s="2">
        <v>1274.9100000000001</v>
      </c>
      <c r="DJ6" s="2">
        <v>2492.0700000000002</v>
      </c>
      <c r="DK6" s="2">
        <v>779.07</v>
      </c>
      <c r="DL6" s="2">
        <v>1525.112419</v>
      </c>
      <c r="DM6" s="2">
        <v>1536.654074</v>
      </c>
      <c r="DN6" s="2">
        <v>1399.62</v>
      </c>
      <c r="DO6" s="2">
        <v>1258.47</v>
      </c>
      <c r="DP6" s="2">
        <v>908.46</v>
      </c>
      <c r="DQ6" s="2">
        <v>1516.052582</v>
      </c>
      <c r="DR6" s="2">
        <v>2107.2600000000002</v>
      </c>
      <c r="DS6" s="2">
        <v>1509.666052</v>
      </c>
      <c r="DT6" s="2">
        <v>1576.35</v>
      </c>
      <c r="DU6" s="2">
        <v>1446.84</v>
      </c>
      <c r="DV6" s="2">
        <v>916.74</v>
      </c>
      <c r="DW6" s="2">
        <v>1089.1199999999999</v>
      </c>
      <c r="DX6" s="2">
        <v>971.58</v>
      </c>
      <c r="DY6" s="2">
        <v>2182.9499999999998</v>
      </c>
      <c r="DZ6" s="2">
        <v>1525.1757930000001</v>
      </c>
      <c r="EA6" s="2">
        <v>1553.2735640000001</v>
      </c>
      <c r="EB6" s="2">
        <v>2360.46</v>
      </c>
      <c r="EC6" s="2">
        <v>1532.3469279999999</v>
      </c>
      <c r="ED6" s="2">
        <v>1387.11</v>
      </c>
      <c r="EE6" s="2">
        <v>2677.38</v>
      </c>
      <c r="EF6" s="2" t="s">
        <v>197</v>
      </c>
      <c r="EG6" s="2">
        <v>1696.8</v>
      </c>
      <c r="EH6" s="2">
        <v>2681.49</v>
      </c>
      <c r="EI6" s="2">
        <v>2535.27</v>
      </c>
      <c r="EJ6" s="2">
        <v>1558.297045</v>
      </c>
      <c r="EK6" s="2">
        <v>1067.1600000000001</v>
      </c>
      <c r="EL6" s="2">
        <v>1515.0925999999999</v>
      </c>
      <c r="EM6" s="2">
        <v>1072.02</v>
      </c>
      <c r="EN6" s="2">
        <v>1572.3</v>
      </c>
      <c r="EO6" s="2">
        <v>1547.6169970000001</v>
      </c>
      <c r="EP6" s="2">
        <v>1569.48</v>
      </c>
      <c r="EQ6" s="2">
        <v>1588.111279</v>
      </c>
      <c r="ER6" s="2">
        <v>615.99</v>
      </c>
      <c r="ES6" s="2" t="s">
        <v>197</v>
      </c>
      <c r="ET6" s="2">
        <v>1517.8268619999999</v>
      </c>
      <c r="EU6" s="2">
        <v>1546.2920360000001</v>
      </c>
      <c r="EV6" s="2">
        <v>1867.44</v>
      </c>
      <c r="EW6" s="2">
        <v>1718.58</v>
      </c>
      <c r="EX6" s="2">
        <v>1543.6569790000001</v>
      </c>
      <c r="EY6" s="2">
        <v>1589.707187</v>
      </c>
      <c r="EZ6" s="2">
        <v>1316.55</v>
      </c>
      <c r="FA6" s="2">
        <v>1514.1026179999999</v>
      </c>
      <c r="FB6" s="2">
        <v>1472.376657</v>
      </c>
      <c r="FC6" s="2">
        <v>1435.32</v>
      </c>
      <c r="FD6" s="2">
        <v>1670.61</v>
      </c>
      <c r="FE6" s="2">
        <v>1244.67</v>
      </c>
      <c r="FF6" s="2">
        <v>1370.28</v>
      </c>
      <c r="FG6" s="2">
        <v>1608.33</v>
      </c>
      <c r="FH6" s="2">
        <v>1566.42</v>
      </c>
      <c r="FI6" s="2">
        <v>1572.877111</v>
      </c>
      <c r="FJ6" s="2">
        <v>1557.0370399999999</v>
      </c>
      <c r="FK6" s="2">
        <v>2339.85</v>
      </c>
      <c r="FL6" s="2">
        <v>1997.97</v>
      </c>
      <c r="FM6" s="2">
        <v>1292.9100000000001</v>
      </c>
      <c r="FN6" s="2">
        <v>1585.3513290000001</v>
      </c>
      <c r="FO6" s="2">
        <v>1555.657033</v>
      </c>
      <c r="FP6" s="2">
        <v>1283.22</v>
      </c>
      <c r="FQ6" s="2">
        <v>1551.2719460000001</v>
      </c>
      <c r="FR6" s="2">
        <v>1342.7836589999999</v>
      </c>
      <c r="FS6" s="2">
        <v>1956.63</v>
      </c>
      <c r="FT6" s="2">
        <v>938.16</v>
      </c>
      <c r="FU6" s="2">
        <v>1363.3985399999999</v>
      </c>
      <c r="FV6" s="2">
        <v>3161.73</v>
      </c>
      <c r="FW6" s="2">
        <v>988.08</v>
      </c>
      <c r="FX6" s="2">
        <v>800.49</v>
      </c>
      <c r="FY6" s="2">
        <v>1103.7</v>
      </c>
      <c r="FZ6" s="2">
        <v>1534.3293430000001</v>
      </c>
      <c r="GA6" s="2">
        <v>1611.667287</v>
      </c>
      <c r="GB6" s="2">
        <v>1392.93</v>
      </c>
      <c r="GC6" s="2">
        <v>1554.1323930000001</v>
      </c>
      <c r="GD6" s="2">
        <v>1298.55</v>
      </c>
      <c r="GE6" s="2">
        <v>1908.72</v>
      </c>
      <c r="GF6" s="2">
        <v>771.66</v>
      </c>
      <c r="GG6" s="2">
        <v>1514.762606</v>
      </c>
      <c r="GH6" s="2">
        <v>1381.8993190000001</v>
      </c>
      <c r="GI6" s="2">
        <v>1589.701251</v>
      </c>
      <c r="GJ6" s="2">
        <v>1913.49</v>
      </c>
      <c r="GK6" s="2" t="s">
        <v>197</v>
      </c>
      <c r="GL6" s="2">
        <v>1582.567155</v>
      </c>
    </row>
    <row r="7" spans="1:194" ht="15" x14ac:dyDescent="0.2">
      <c r="A7" s="1" t="s">
        <v>199</v>
      </c>
      <c r="B7" s="3">
        <v>60.020528069999997</v>
      </c>
      <c r="C7" s="3">
        <v>763.31</v>
      </c>
      <c r="D7" s="3">
        <v>12.721833330000001</v>
      </c>
      <c r="E7" s="2">
        <v>8724.6</v>
      </c>
      <c r="F7" s="1">
        <v>6288</v>
      </c>
      <c r="G7" s="1">
        <v>11037.6</v>
      </c>
      <c r="H7" s="1">
        <v>8169.3</v>
      </c>
      <c r="I7" s="1">
        <v>9475.7999999999993</v>
      </c>
      <c r="J7" s="1">
        <v>7926.6</v>
      </c>
      <c r="K7" s="1">
        <v>8005.2</v>
      </c>
      <c r="L7" s="1">
        <v>9764.4</v>
      </c>
      <c r="M7" s="1">
        <v>5625.9</v>
      </c>
      <c r="N7" s="1">
        <v>5306.28</v>
      </c>
      <c r="O7" s="1">
        <v>9972.42</v>
      </c>
      <c r="P7" s="1">
        <v>4284.3</v>
      </c>
      <c r="Q7" s="1">
        <v>4144.5</v>
      </c>
      <c r="R7" s="1">
        <v>7986</v>
      </c>
      <c r="S7" s="1">
        <v>10297.799999999999</v>
      </c>
      <c r="T7" s="1">
        <v>15060.6</v>
      </c>
      <c r="U7" s="1">
        <v>11756.4</v>
      </c>
      <c r="V7" s="1">
        <v>2293.1999999999998</v>
      </c>
      <c r="W7" s="1">
        <v>3600.48</v>
      </c>
      <c r="X7" s="1">
        <v>2948.1374999999998</v>
      </c>
      <c r="Y7" s="1">
        <v>5034.45</v>
      </c>
      <c r="Z7" s="1">
        <v>1380.57</v>
      </c>
      <c r="AA7" s="1">
        <v>2928.0666670000001</v>
      </c>
      <c r="AB7" s="1">
        <v>3251.727273</v>
      </c>
      <c r="AC7" s="1">
        <v>8813.7000000000007</v>
      </c>
      <c r="AD7" s="1">
        <v>7504.8</v>
      </c>
      <c r="AE7" s="1">
        <v>6836.4</v>
      </c>
      <c r="AF7" s="1">
        <v>7026.3</v>
      </c>
      <c r="AG7" s="1">
        <v>7726.8</v>
      </c>
      <c r="AH7" s="1">
        <v>5608.8</v>
      </c>
      <c r="AI7" s="1">
        <v>4883.3999999999996</v>
      </c>
      <c r="AJ7" s="1">
        <v>2446.1999999999998</v>
      </c>
      <c r="AK7" s="1">
        <v>3449.7</v>
      </c>
      <c r="AL7" s="1">
        <v>5811</v>
      </c>
      <c r="AM7" s="1">
        <v>6930</v>
      </c>
      <c r="AN7" s="1">
        <v>4626.8999999999996</v>
      </c>
      <c r="AO7" s="2">
        <v>3692.1</v>
      </c>
      <c r="AP7" s="2">
        <v>8135.7</v>
      </c>
      <c r="AQ7" s="2">
        <v>6790.5</v>
      </c>
      <c r="AR7" s="2">
        <v>7509.3</v>
      </c>
      <c r="AS7" s="2">
        <v>6300.6</v>
      </c>
      <c r="AT7" s="2">
        <v>2637.6416669999999</v>
      </c>
      <c r="AU7" s="2">
        <v>4225.8</v>
      </c>
      <c r="AV7" s="2">
        <v>5600.7</v>
      </c>
      <c r="AW7" s="2">
        <v>3203.1</v>
      </c>
      <c r="AX7" s="2">
        <v>4848.1038669999998</v>
      </c>
      <c r="AY7" s="2">
        <v>1231.333333</v>
      </c>
      <c r="AZ7" s="2">
        <v>12858.3</v>
      </c>
      <c r="BA7" s="2">
        <v>3337.5</v>
      </c>
      <c r="BB7" s="2">
        <v>605.1</v>
      </c>
      <c r="BC7" s="2">
        <v>4158.6000000000004</v>
      </c>
      <c r="BD7" s="2">
        <v>4887.8999999999996</v>
      </c>
      <c r="BE7" s="2">
        <v>1175.2666670000001</v>
      </c>
      <c r="BF7" s="2">
        <v>6867.6</v>
      </c>
      <c r="BG7" s="2">
        <v>7889.4</v>
      </c>
      <c r="BH7" s="2">
        <v>10271.700000000001</v>
      </c>
      <c r="BI7" s="2">
        <v>2666.5772729999999</v>
      </c>
      <c r="BJ7" s="2">
        <v>8543.4</v>
      </c>
      <c r="BK7" s="2">
        <v>7843.2</v>
      </c>
      <c r="BL7" s="2">
        <v>4378.0101670000004</v>
      </c>
      <c r="BM7" s="2">
        <v>7414.5</v>
      </c>
      <c r="BN7" s="2">
        <v>1220.7</v>
      </c>
      <c r="BO7" s="2">
        <v>6856.5</v>
      </c>
      <c r="BP7" s="2">
        <v>7657.8</v>
      </c>
      <c r="BQ7" s="2">
        <v>7147.2</v>
      </c>
      <c r="BR7" s="2">
        <v>5130.3</v>
      </c>
      <c r="BS7" s="2">
        <v>2140.9554549999998</v>
      </c>
      <c r="BT7" s="2">
        <v>3723.15</v>
      </c>
      <c r="BU7" s="2">
        <v>4719.0600000000004</v>
      </c>
      <c r="BV7" s="2">
        <v>6179.7</v>
      </c>
      <c r="BW7" s="2">
        <v>5618.4</v>
      </c>
      <c r="BX7" s="2">
        <v>7791</v>
      </c>
      <c r="BY7" s="2">
        <v>19931.099999999999</v>
      </c>
      <c r="BZ7" s="2">
        <v>6505.8</v>
      </c>
      <c r="CA7" s="2">
        <v>6980.1333329999998</v>
      </c>
      <c r="CB7" s="2">
        <v>1722.3</v>
      </c>
      <c r="CC7" s="2">
        <v>3217.95</v>
      </c>
      <c r="CD7" s="2">
        <v>3820.6925000000001</v>
      </c>
      <c r="CE7" s="2">
        <v>1074.3</v>
      </c>
      <c r="CF7" s="2">
        <v>5060.9324999999999</v>
      </c>
      <c r="CG7" s="2">
        <v>2916.9666670000001</v>
      </c>
      <c r="CH7" s="2">
        <v>2913.6</v>
      </c>
      <c r="CI7" s="2">
        <v>2730.6</v>
      </c>
      <c r="CJ7" s="2">
        <v>2949</v>
      </c>
      <c r="CK7" s="2">
        <v>1971.4666669999999</v>
      </c>
      <c r="CL7" s="2">
        <v>4179.6000000000004</v>
      </c>
      <c r="CM7" s="2">
        <v>2541.9</v>
      </c>
      <c r="CN7" s="2">
        <v>4164.6395869999997</v>
      </c>
      <c r="CO7" s="2">
        <v>5130.3</v>
      </c>
      <c r="CP7" s="2">
        <v>2140.9554549999998</v>
      </c>
      <c r="CQ7" s="2">
        <v>3723.15</v>
      </c>
      <c r="CR7" s="2">
        <v>3654.3</v>
      </c>
      <c r="CS7" s="2">
        <v>4304.2609089999996</v>
      </c>
      <c r="CT7" s="2">
        <v>8031.78</v>
      </c>
      <c r="CU7" s="2">
        <v>6980.1333329999998</v>
      </c>
      <c r="CV7" s="2">
        <v>1722.3</v>
      </c>
      <c r="CW7" s="2">
        <v>3217.95</v>
      </c>
      <c r="CX7" s="2">
        <v>3905.1</v>
      </c>
      <c r="CY7" s="2">
        <v>5325</v>
      </c>
      <c r="CZ7" s="2">
        <v>10299.299999999999</v>
      </c>
      <c r="DA7" s="2">
        <v>11898</v>
      </c>
      <c r="DB7" s="2">
        <v>1612.5</v>
      </c>
      <c r="DC7" s="2">
        <v>5672.5566669999998</v>
      </c>
      <c r="DD7" s="2">
        <v>2773.5</v>
      </c>
      <c r="DE7" s="2">
        <v>7009.1333329999998</v>
      </c>
      <c r="DF7" s="2">
        <v>2593.1999999999998</v>
      </c>
      <c r="DG7" s="2">
        <v>5804.1666670000004</v>
      </c>
      <c r="DH7" s="2">
        <v>4051.5</v>
      </c>
      <c r="DI7" s="2">
        <v>4624.2</v>
      </c>
      <c r="DJ7" s="2">
        <v>7640.6918180000002</v>
      </c>
      <c r="DK7" s="2">
        <v>3923.1</v>
      </c>
      <c r="DL7" s="2">
        <v>2166.9</v>
      </c>
      <c r="DM7" s="2">
        <v>3792.9</v>
      </c>
      <c r="DN7" s="2">
        <v>4638.97</v>
      </c>
      <c r="DO7" s="2">
        <v>7125.5772729999999</v>
      </c>
      <c r="DP7" s="2">
        <v>6588.3</v>
      </c>
      <c r="DQ7" s="2">
        <v>7589.4</v>
      </c>
      <c r="DR7" s="2">
        <v>3192.54</v>
      </c>
      <c r="DS7" s="2">
        <v>3386.5569700000001</v>
      </c>
      <c r="DT7" s="2">
        <v>2351.6999999999998</v>
      </c>
      <c r="DU7" s="2">
        <v>5436.6</v>
      </c>
      <c r="DV7" s="2">
        <v>4653.3354550000004</v>
      </c>
      <c r="DW7" s="2">
        <v>4574.7</v>
      </c>
      <c r="DX7" s="2">
        <v>4531.2</v>
      </c>
      <c r="DY7" s="2">
        <v>7648.8627269999997</v>
      </c>
      <c r="DZ7" s="2">
        <v>8326.5</v>
      </c>
      <c r="EA7" s="2">
        <v>4307.7</v>
      </c>
      <c r="EB7" s="2">
        <v>2802.6</v>
      </c>
      <c r="EC7" s="2">
        <v>4797</v>
      </c>
      <c r="ED7" s="2">
        <v>4440.6000000000004</v>
      </c>
      <c r="EE7" s="2">
        <v>5562.3</v>
      </c>
      <c r="EF7" s="2">
        <v>4164</v>
      </c>
      <c r="EG7" s="2">
        <v>6112.2</v>
      </c>
      <c r="EH7" s="2">
        <v>7835.7</v>
      </c>
      <c r="EI7" s="2">
        <v>8165.7</v>
      </c>
      <c r="EJ7" s="2">
        <v>6717</v>
      </c>
      <c r="EK7" s="2">
        <v>5502.9</v>
      </c>
      <c r="EL7" s="2">
        <v>7981.2</v>
      </c>
      <c r="EM7" s="2">
        <v>7027.8</v>
      </c>
      <c r="EN7" s="2">
        <v>2826.3</v>
      </c>
      <c r="EO7" s="2">
        <v>7298.1</v>
      </c>
      <c r="EP7" s="2">
        <v>6862.5</v>
      </c>
      <c r="EQ7" s="2">
        <v>3734.7</v>
      </c>
      <c r="ER7" s="2">
        <v>3758.4</v>
      </c>
      <c r="ES7" s="2">
        <v>4347</v>
      </c>
      <c r="ET7" s="2">
        <v>4584.6000000000004</v>
      </c>
      <c r="EU7" s="2">
        <v>5015.1000000000004</v>
      </c>
      <c r="EV7" s="2">
        <v>13252.2</v>
      </c>
      <c r="EW7" s="2">
        <v>4919.3999999999996</v>
      </c>
      <c r="EX7" s="2">
        <v>6516.3</v>
      </c>
      <c r="EY7" s="2">
        <v>9551.1</v>
      </c>
      <c r="EZ7" s="2">
        <v>7143.9</v>
      </c>
      <c r="FA7" s="2">
        <v>5909.4</v>
      </c>
      <c r="FB7" s="2">
        <v>9855</v>
      </c>
      <c r="FC7" s="2">
        <v>5155.59</v>
      </c>
      <c r="FD7" s="2">
        <v>4800.6000000000004</v>
      </c>
      <c r="FE7" s="2">
        <v>7154.7</v>
      </c>
      <c r="FF7" s="2">
        <v>5722.1</v>
      </c>
      <c r="FG7" s="2">
        <v>5162.1000000000004</v>
      </c>
      <c r="FH7" s="2">
        <v>4638.8999999999996</v>
      </c>
      <c r="FI7" s="2">
        <v>5556.6</v>
      </c>
      <c r="FJ7" s="2">
        <v>4096.8900000000003</v>
      </c>
      <c r="FK7" s="2">
        <v>7406.1</v>
      </c>
      <c r="FL7" s="2">
        <v>3953.4666670000001</v>
      </c>
      <c r="FM7" s="2">
        <v>5389.8</v>
      </c>
      <c r="FN7" s="2">
        <v>5139</v>
      </c>
      <c r="FO7" s="2">
        <v>10458</v>
      </c>
      <c r="FP7" s="2">
        <v>5914.8</v>
      </c>
      <c r="FQ7" s="2">
        <v>9594.6</v>
      </c>
      <c r="FR7" s="2">
        <v>7384.2</v>
      </c>
      <c r="FS7" s="2">
        <v>2069.1</v>
      </c>
      <c r="FT7" s="2">
        <v>9403.2000000000007</v>
      </c>
      <c r="FU7" s="2">
        <v>6273</v>
      </c>
      <c r="FV7" s="2">
        <v>5985.9</v>
      </c>
      <c r="FW7" s="2">
        <v>6456.3</v>
      </c>
      <c r="FX7" s="2">
        <v>6198.6</v>
      </c>
      <c r="FY7" s="2">
        <v>3971.1</v>
      </c>
      <c r="FZ7" s="2">
        <v>6652.5</v>
      </c>
      <c r="GA7" s="2">
        <v>6412.5</v>
      </c>
      <c r="GB7" s="2">
        <v>3018.6</v>
      </c>
      <c r="GC7" s="2">
        <v>6215.7</v>
      </c>
      <c r="GD7" s="2">
        <v>4545.6000000000004</v>
      </c>
      <c r="GE7" s="2">
        <v>4720.5</v>
      </c>
      <c r="GF7" s="2">
        <v>7960.8</v>
      </c>
      <c r="GG7" s="2">
        <v>8528.1</v>
      </c>
      <c r="GH7" s="2">
        <v>5697.6</v>
      </c>
      <c r="GI7" s="2">
        <v>5375.1</v>
      </c>
      <c r="GJ7" s="2">
        <v>8117.1</v>
      </c>
      <c r="GK7" s="2">
        <v>9751.5</v>
      </c>
      <c r="GL7" s="2">
        <v>6132.6</v>
      </c>
    </row>
    <row r="8" spans="1:194" ht="15" x14ac:dyDescent="0.2">
      <c r="A8" s="1" t="s">
        <v>200</v>
      </c>
      <c r="B8" s="3">
        <v>204.1000061</v>
      </c>
      <c r="C8" s="3">
        <v>772.21</v>
      </c>
      <c r="D8" s="3">
        <v>12.87016667</v>
      </c>
      <c r="E8" s="2">
        <v>1450.89</v>
      </c>
      <c r="F8" s="1">
        <v>1200.99</v>
      </c>
      <c r="G8" s="1">
        <v>1041.725455</v>
      </c>
      <c r="H8" s="1">
        <v>1541.55</v>
      </c>
      <c r="I8" s="1">
        <v>1968.84</v>
      </c>
      <c r="J8" s="1">
        <v>1765.8</v>
      </c>
      <c r="K8" s="1">
        <v>2247.21</v>
      </c>
      <c r="L8" s="1">
        <v>1546.02</v>
      </c>
      <c r="M8" s="1">
        <v>2199.87</v>
      </c>
      <c r="N8" s="1">
        <v>2998.1918179999998</v>
      </c>
      <c r="O8" s="1">
        <v>4234.2</v>
      </c>
      <c r="P8" s="1">
        <v>1968.63</v>
      </c>
      <c r="Q8" s="1">
        <v>1827.45</v>
      </c>
      <c r="R8" s="1">
        <v>1105.44</v>
      </c>
      <c r="S8" s="1">
        <v>1010.82</v>
      </c>
      <c r="T8" s="1">
        <v>2265.12</v>
      </c>
      <c r="U8" s="1">
        <v>2184.3000000000002</v>
      </c>
      <c r="V8" s="1">
        <v>2602.92</v>
      </c>
      <c r="W8" s="1">
        <v>2115.6</v>
      </c>
      <c r="X8" s="1">
        <v>1030.02</v>
      </c>
      <c r="Y8" s="1">
        <v>2722.7045450000001</v>
      </c>
      <c r="Z8" s="1">
        <v>1560.0654549999999</v>
      </c>
      <c r="AA8" s="1">
        <v>2310.9</v>
      </c>
      <c r="AB8" s="1">
        <v>1465.2</v>
      </c>
      <c r="AC8" s="1">
        <v>1123.05</v>
      </c>
      <c r="AD8" s="1">
        <v>3184.32</v>
      </c>
      <c r="AE8" s="1">
        <v>2227.86</v>
      </c>
      <c r="AF8" s="1">
        <v>2087.083106</v>
      </c>
      <c r="AG8" s="1">
        <v>1840.23</v>
      </c>
      <c r="AH8" s="1">
        <v>1363.5</v>
      </c>
      <c r="AI8" s="1">
        <v>2179.56</v>
      </c>
      <c r="AJ8" s="1">
        <v>3697.8</v>
      </c>
      <c r="AK8" s="1">
        <v>2451.54</v>
      </c>
      <c r="AL8" s="1">
        <v>609.6</v>
      </c>
      <c r="AM8" s="1">
        <v>2588.9699999999998</v>
      </c>
      <c r="AN8" s="1">
        <v>1472.7</v>
      </c>
      <c r="AO8" s="2">
        <v>808.35</v>
      </c>
      <c r="AP8" s="2">
        <v>1431.9</v>
      </c>
      <c r="AQ8" s="2">
        <v>859.53</v>
      </c>
      <c r="AR8" s="2">
        <v>1762.71</v>
      </c>
      <c r="AS8" s="2">
        <v>1249.8599999999999</v>
      </c>
      <c r="AT8" s="2">
        <v>1369.23</v>
      </c>
      <c r="AU8" s="2">
        <v>1648.2490909999999</v>
      </c>
      <c r="AV8" s="2">
        <v>715.2</v>
      </c>
      <c r="AW8" s="2">
        <v>1558.68</v>
      </c>
      <c r="AX8" s="2">
        <v>1642.95</v>
      </c>
      <c r="AY8" s="2">
        <v>2037.84</v>
      </c>
      <c r="AZ8" s="2">
        <v>3331.1333330000002</v>
      </c>
      <c r="BA8" s="2">
        <v>2028.27</v>
      </c>
      <c r="BB8" s="2">
        <v>3359.4627270000001</v>
      </c>
      <c r="BC8" s="2">
        <v>1755.9</v>
      </c>
      <c r="BD8" s="2">
        <v>1530.12</v>
      </c>
      <c r="BE8" s="2">
        <v>2309.800909</v>
      </c>
      <c r="BF8" s="2">
        <v>1112.97</v>
      </c>
      <c r="BG8" s="2">
        <v>4193.9727270000003</v>
      </c>
      <c r="BH8" s="2">
        <v>1632.51</v>
      </c>
      <c r="BI8" s="2">
        <v>1712.34</v>
      </c>
      <c r="BJ8" s="2">
        <v>2306.79</v>
      </c>
      <c r="BK8" s="2">
        <v>1777.59</v>
      </c>
      <c r="BL8" s="2">
        <v>3188.58</v>
      </c>
      <c r="BM8" s="2">
        <v>2219.4272729999998</v>
      </c>
      <c r="BN8" s="2">
        <v>2446.29</v>
      </c>
      <c r="BO8" s="2">
        <v>3704.07</v>
      </c>
      <c r="BP8" s="2">
        <v>1977.6</v>
      </c>
      <c r="BQ8" s="2">
        <v>2237.91</v>
      </c>
      <c r="BR8" s="2">
        <v>3111.75</v>
      </c>
      <c r="BS8" s="2">
        <v>2795.9127269999999</v>
      </c>
      <c r="BT8" s="2">
        <v>3193.47</v>
      </c>
      <c r="BU8" s="2">
        <v>1265.76</v>
      </c>
      <c r="BV8" s="2">
        <v>1528.98</v>
      </c>
      <c r="BW8" s="2">
        <v>1651.98</v>
      </c>
      <c r="BX8" s="2">
        <v>2076.5181819999998</v>
      </c>
      <c r="BY8" s="2">
        <v>3386.22</v>
      </c>
      <c r="BZ8" s="2">
        <v>930.42</v>
      </c>
      <c r="CA8" s="2">
        <v>4942.2</v>
      </c>
      <c r="CB8" s="2">
        <v>1973.31</v>
      </c>
      <c r="CC8" s="2">
        <v>2209.14</v>
      </c>
      <c r="CD8" s="2">
        <v>1643.97</v>
      </c>
      <c r="CE8" s="2">
        <v>669.6</v>
      </c>
      <c r="CF8" s="2">
        <v>2795.13</v>
      </c>
      <c r="CG8" s="2">
        <v>1783.83</v>
      </c>
      <c r="CH8" s="2">
        <v>2156.19</v>
      </c>
      <c r="CI8" s="2">
        <v>1242.3</v>
      </c>
      <c r="CJ8" s="2">
        <v>1642.32</v>
      </c>
      <c r="CK8" s="2">
        <v>1433.1</v>
      </c>
      <c r="CL8" s="2">
        <v>1701.75</v>
      </c>
      <c r="CM8" s="2">
        <v>1265.4000000000001</v>
      </c>
      <c r="CN8" s="2">
        <v>1680.3</v>
      </c>
      <c r="CO8" s="2">
        <v>3111.75</v>
      </c>
      <c r="CP8" s="2">
        <v>2795.9127269999999</v>
      </c>
      <c r="CQ8" s="2">
        <v>3193.47</v>
      </c>
      <c r="CR8" s="2">
        <v>365.7</v>
      </c>
      <c r="CS8" s="2">
        <v>1588.5</v>
      </c>
      <c r="CT8" s="2">
        <v>2097</v>
      </c>
      <c r="CU8" s="2">
        <v>4942.2</v>
      </c>
      <c r="CV8" s="2">
        <v>1973.31</v>
      </c>
      <c r="CW8" s="2">
        <v>2209.14</v>
      </c>
      <c r="CX8" s="2">
        <v>2764.8</v>
      </c>
      <c r="CY8" s="2">
        <v>3530.73</v>
      </c>
      <c r="CZ8" s="2">
        <v>389.46</v>
      </c>
      <c r="DA8" s="2">
        <v>2129.94</v>
      </c>
      <c r="DB8" s="2">
        <v>1251.3599999999999</v>
      </c>
      <c r="DC8" s="2">
        <v>4418.1899999999996</v>
      </c>
      <c r="DD8" s="2">
        <v>2931.6</v>
      </c>
      <c r="DE8" s="2">
        <v>1506.03</v>
      </c>
      <c r="DF8" s="2">
        <v>1868.5036359999999</v>
      </c>
      <c r="DG8" s="2">
        <v>630.6</v>
      </c>
      <c r="DH8" s="2">
        <v>1735.41</v>
      </c>
      <c r="DI8" s="2">
        <v>1083.6600000000001</v>
      </c>
      <c r="DJ8" s="2">
        <v>2102.6999999999998</v>
      </c>
      <c r="DK8" s="2">
        <v>1276.8</v>
      </c>
      <c r="DL8" s="2">
        <v>3389.43</v>
      </c>
      <c r="DM8" s="2">
        <v>793.44</v>
      </c>
      <c r="DN8" s="2">
        <v>2538.09</v>
      </c>
      <c r="DO8" s="2">
        <v>3395.01</v>
      </c>
      <c r="DP8" s="2">
        <v>1810.2</v>
      </c>
      <c r="DQ8" s="2">
        <v>1356.15</v>
      </c>
      <c r="DR8" s="2">
        <v>2303.4299999999998</v>
      </c>
      <c r="DS8" s="2">
        <v>1470.3</v>
      </c>
      <c r="DT8" s="2">
        <v>3941.49</v>
      </c>
      <c r="DU8" s="2">
        <v>1872.93</v>
      </c>
      <c r="DV8" s="2">
        <v>3282.27</v>
      </c>
      <c r="DW8" s="2">
        <v>2724.3</v>
      </c>
      <c r="DX8" s="2">
        <v>1313.7790910000001</v>
      </c>
      <c r="DY8" s="2">
        <v>1028.7</v>
      </c>
      <c r="DZ8" s="2">
        <v>577.67999999999995</v>
      </c>
      <c r="EA8" s="2">
        <v>1077.96</v>
      </c>
      <c r="EB8" s="2">
        <v>2464.86</v>
      </c>
      <c r="EC8" s="2">
        <v>2692.47</v>
      </c>
      <c r="ED8" s="2">
        <v>2490</v>
      </c>
      <c r="EE8" s="2">
        <v>1176.6054549999999</v>
      </c>
      <c r="EF8" s="2">
        <v>2442.75</v>
      </c>
      <c r="EG8" s="2">
        <v>1080.8699999999999</v>
      </c>
      <c r="EH8" s="2">
        <v>1748.88</v>
      </c>
      <c r="EI8" s="2">
        <v>2086.65</v>
      </c>
      <c r="EJ8" s="2">
        <v>1928.7</v>
      </c>
      <c r="EK8" s="2">
        <v>1006.44</v>
      </c>
      <c r="EL8" s="2">
        <v>3005.46</v>
      </c>
      <c r="EM8" s="2">
        <v>2910.18</v>
      </c>
      <c r="EN8" s="2">
        <v>2508.63</v>
      </c>
      <c r="EO8" s="2">
        <v>2001.4881820000001</v>
      </c>
      <c r="EP8" s="2">
        <v>1199.58</v>
      </c>
      <c r="EQ8" s="2">
        <v>2197.77</v>
      </c>
      <c r="ER8" s="2">
        <v>2301.9218179999998</v>
      </c>
      <c r="ES8" s="2">
        <v>1245.18</v>
      </c>
      <c r="ET8" s="2">
        <v>2231.62</v>
      </c>
      <c r="EU8" s="2">
        <v>1538.55</v>
      </c>
      <c r="EV8" s="2">
        <v>3968.13</v>
      </c>
      <c r="EW8" s="2">
        <v>1676.4</v>
      </c>
      <c r="EX8" s="2">
        <v>1839.346364</v>
      </c>
      <c r="EY8" s="2">
        <v>1630.53</v>
      </c>
      <c r="EZ8" s="2">
        <v>2079.1799999999998</v>
      </c>
      <c r="FA8" s="2">
        <v>1975.161818</v>
      </c>
      <c r="FB8" s="2">
        <v>1009.86</v>
      </c>
      <c r="FC8" s="2">
        <v>1553.79</v>
      </c>
      <c r="FD8" s="2">
        <v>1381.05</v>
      </c>
      <c r="FE8" s="2">
        <v>2361.63</v>
      </c>
      <c r="FF8" s="2">
        <v>2177.4140910000001</v>
      </c>
      <c r="FG8" s="2">
        <v>1790.82</v>
      </c>
      <c r="FH8" s="2">
        <v>1999.376667</v>
      </c>
      <c r="FI8" s="2">
        <v>2682.03</v>
      </c>
      <c r="FJ8" s="2">
        <v>1274.3399999999999</v>
      </c>
      <c r="FK8" s="2">
        <v>1810.47</v>
      </c>
      <c r="FL8" s="2">
        <v>3117.681818</v>
      </c>
      <c r="FM8" s="2">
        <v>2460.39</v>
      </c>
      <c r="FN8" s="2">
        <v>1220.76</v>
      </c>
      <c r="FO8" s="2">
        <v>1558.92</v>
      </c>
      <c r="FP8" s="2">
        <v>862.8</v>
      </c>
      <c r="FQ8" s="2">
        <v>1039.8</v>
      </c>
      <c r="FR8" s="2">
        <v>500.1</v>
      </c>
      <c r="FS8" s="2">
        <v>3518.727273</v>
      </c>
      <c r="FT8" s="2">
        <v>521.1</v>
      </c>
      <c r="FU8" s="2">
        <v>1363.38</v>
      </c>
      <c r="FV8" s="2">
        <v>1804.9254550000001</v>
      </c>
      <c r="FW8" s="2">
        <v>1435.29</v>
      </c>
      <c r="FX8" s="2">
        <v>2641.68</v>
      </c>
      <c r="FY8" s="2">
        <v>2371.83</v>
      </c>
      <c r="FZ8" s="2">
        <v>1782</v>
      </c>
      <c r="GA8" s="2">
        <v>4183.53</v>
      </c>
      <c r="GB8" s="2">
        <v>1570.65</v>
      </c>
      <c r="GC8" s="2">
        <v>875.52</v>
      </c>
      <c r="GD8" s="2">
        <v>2709.27</v>
      </c>
      <c r="GE8" s="2">
        <v>2482.1999999999998</v>
      </c>
      <c r="GF8" s="2">
        <v>719.46</v>
      </c>
      <c r="GG8" s="2">
        <v>2381.1</v>
      </c>
      <c r="GH8" s="2">
        <v>1730.2266669999999</v>
      </c>
      <c r="GI8" s="2">
        <v>1565.4</v>
      </c>
      <c r="GJ8" s="2">
        <v>2675.01</v>
      </c>
      <c r="GK8" s="2">
        <v>2123.64</v>
      </c>
      <c r="GL8" s="2">
        <v>1401.6</v>
      </c>
    </row>
    <row r="9" spans="1:194" ht="15" x14ac:dyDescent="0.2">
      <c r="A9" s="1" t="s">
        <v>201</v>
      </c>
      <c r="B9" s="3">
        <v>117.1008049</v>
      </c>
      <c r="C9" s="3">
        <v>803.02</v>
      </c>
      <c r="D9" s="3">
        <v>13.38366667</v>
      </c>
      <c r="E9" s="2">
        <v>6206.49</v>
      </c>
      <c r="F9" s="1">
        <v>6200.7627270000003</v>
      </c>
      <c r="G9" s="1">
        <v>3644.522727</v>
      </c>
      <c r="H9" s="1">
        <v>2358.1909089999999</v>
      </c>
      <c r="I9" s="1">
        <v>3588.5148479999998</v>
      </c>
      <c r="J9" s="1">
        <v>6424.2312119999997</v>
      </c>
      <c r="K9" s="1">
        <v>2769.57</v>
      </c>
      <c r="L9" s="1">
        <v>5689.6680299999998</v>
      </c>
      <c r="M9" s="1">
        <v>6232.146667</v>
      </c>
      <c r="N9" s="1">
        <v>3738.6</v>
      </c>
      <c r="O9" s="1">
        <v>3124.3681820000002</v>
      </c>
      <c r="P9" s="1">
        <v>4860.7118179999998</v>
      </c>
      <c r="Q9" s="1">
        <v>2845.6090909999998</v>
      </c>
      <c r="R9" s="1">
        <v>3393.0045449999998</v>
      </c>
      <c r="S9" s="1">
        <v>6032.9499299999998</v>
      </c>
      <c r="T9" s="1">
        <v>4425.3249999999998</v>
      </c>
      <c r="U9" s="1">
        <v>8410.5190910000001</v>
      </c>
      <c r="V9" s="1">
        <v>3824.2578789999998</v>
      </c>
      <c r="W9" s="1">
        <v>3133.431818</v>
      </c>
      <c r="X9" s="1">
        <v>4316.6181820000002</v>
      </c>
      <c r="Y9" s="1">
        <v>4517.945455</v>
      </c>
      <c r="Z9" s="1">
        <v>2883.6</v>
      </c>
      <c r="AA9" s="1">
        <v>2392.1454549999999</v>
      </c>
      <c r="AB9" s="1">
        <v>6539.58</v>
      </c>
      <c r="AC9" s="1">
        <v>8151.5939390000003</v>
      </c>
      <c r="AD9" s="1">
        <v>5506.0115150000001</v>
      </c>
      <c r="AE9" s="1">
        <v>3126.6</v>
      </c>
      <c r="AF9" s="1">
        <v>5238.1963640000004</v>
      </c>
      <c r="AG9" s="1">
        <v>4054.8716669999999</v>
      </c>
      <c r="AH9" s="1">
        <v>5397.5905240000002</v>
      </c>
      <c r="AI9" s="1">
        <v>2793.062727</v>
      </c>
      <c r="AJ9" s="1">
        <v>4117.9281819999997</v>
      </c>
      <c r="AK9" s="1">
        <v>2790.3681820000002</v>
      </c>
      <c r="AL9" s="1">
        <v>2153.4218179999998</v>
      </c>
      <c r="AM9" s="1">
        <v>3216.9</v>
      </c>
      <c r="AN9" s="1">
        <v>3212.0933329999998</v>
      </c>
      <c r="AO9" s="2">
        <v>3228.63</v>
      </c>
      <c r="AP9" s="2">
        <v>3959.9775</v>
      </c>
      <c r="AQ9" s="2">
        <v>3090.7090910000002</v>
      </c>
      <c r="AR9" s="2">
        <v>3810.75</v>
      </c>
      <c r="AS9" s="2">
        <v>2314.59</v>
      </c>
      <c r="AT9" s="2">
        <v>3232.8062239999999</v>
      </c>
      <c r="AU9" s="2">
        <v>1198.8</v>
      </c>
      <c r="AV9" s="2">
        <v>1784.7</v>
      </c>
      <c r="AW9" s="2">
        <v>5907.818182</v>
      </c>
      <c r="AX9" s="2">
        <v>1419.75</v>
      </c>
      <c r="AY9" s="2">
        <v>1706.7</v>
      </c>
      <c r="AZ9" s="2">
        <v>1190.0999999999999</v>
      </c>
      <c r="BA9" s="2">
        <v>3845.0536360000001</v>
      </c>
      <c r="BB9" s="2">
        <v>3385.3433329999998</v>
      </c>
      <c r="BC9" s="2">
        <v>5354.7545449999998</v>
      </c>
      <c r="BD9" s="2">
        <v>5471.4272730000002</v>
      </c>
      <c r="BE9" s="2">
        <v>5265.3706060000004</v>
      </c>
      <c r="BF9" s="2">
        <v>6198.5809090000002</v>
      </c>
      <c r="BG9" s="2">
        <v>2503.1999999999998</v>
      </c>
      <c r="BH9" s="2">
        <v>5681.7272730000004</v>
      </c>
      <c r="BI9" s="2">
        <v>1541.05</v>
      </c>
      <c r="BJ9" s="2">
        <v>5495.2481820000003</v>
      </c>
      <c r="BK9" s="2">
        <v>5824.8</v>
      </c>
      <c r="BL9" s="2">
        <v>1516.8</v>
      </c>
      <c r="BM9" s="2">
        <v>1176.5999999999999</v>
      </c>
      <c r="BN9" s="2">
        <v>3055.0636359999999</v>
      </c>
      <c r="BO9" s="2">
        <v>3641.7</v>
      </c>
      <c r="BP9" s="2">
        <v>3849.416667</v>
      </c>
      <c r="BQ9" s="2">
        <v>3732.6</v>
      </c>
      <c r="BR9" s="2">
        <v>4248.8999999999996</v>
      </c>
      <c r="BS9" s="2">
        <v>3774.6</v>
      </c>
      <c r="BT9" s="2">
        <v>8405.8215149999996</v>
      </c>
      <c r="BU9" s="2">
        <v>1887.3</v>
      </c>
      <c r="BV9" s="2">
        <v>4831.9963639999996</v>
      </c>
      <c r="BW9" s="2">
        <v>3066.588252</v>
      </c>
      <c r="BX9" s="2">
        <v>3336.1669700000002</v>
      </c>
      <c r="BY9" s="2">
        <v>1908.9</v>
      </c>
      <c r="BZ9" s="2">
        <v>4852.8549999999996</v>
      </c>
      <c r="CA9" s="2">
        <v>4328.4654549999996</v>
      </c>
      <c r="CB9" s="2">
        <v>3479.1</v>
      </c>
      <c r="CC9" s="2">
        <v>2962.8</v>
      </c>
      <c r="CD9" s="2">
        <v>2298.6</v>
      </c>
      <c r="CE9" s="2">
        <v>3257.8963640000002</v>
      </c>
      <c r="CF9" s="2">
        <v>2778.8563640000002</v>
      </c>
      <c r="CG9" s="2">
        <v>3210.57197</v>
      </c>
      <c r="CH9" s="2">
        <v>6826.4018180000003</v>
      </c>
      <c r="CI9" s="2">
        <v>1104.9000000000001</v>
      </c>
      <c r="CJ9" s="2" t="s">
        <v>197</v>
      </c>
      <c r="CK9" s="2" t="s">
        <v>197</v>
      </c>
      <c r="CL9" s="2">
        <v>2105.4899999999998</v>
      </c>
      <c r="CM9" s="2">
        <v>1188.99</v>
      </c>
      <c r="CN9" s="2">
        <v>841.2</v>
      </c>
      <c r="CO9" s="2">
        <v>4248.8999999999996</v>
      </c>
      <c r="CP9" s="2">
        <v>3774.6</v>
      </c>
      <c r="CQ9" s="2">
        <v>8405.8215149999996</v>
      </c>
      <c r="CR9" s="2">
        <v>5326.6172729999998</v>
      </c>
      <c r="CS9" s="2">
        <v>2638.56</v>
      </c>
      <c r="CT9" s="2">
        <v>2595</v>
      </c>
      <c r="CU9" s="2">
        <v>4328.4654549999996</v>
      </c>
      <c r="CV9" s="2">
        <v>3479.1</v>
      </c>
      <c r="CW9" s="2">
        <v>2962.8</v>
      </c>
      <c r="CX9" s="2">
        <v>5379.6</v>
      </c>
      <c r="CY9" s="2">
        <v>3862.6922730000001</v>
      </c>
      <c r="CZ9" s="2">
        <v>3588.6572729999998</v>
      </c>
      <c r="DA9" s="2">
        <v>4969.2299999999996</v>
      </c>
      <c r="DB9" s="2">
        <v>4520.07</v>
      </c>
      <c r="DC9" s="2">
        <v>6248.4</v>
      </c>
      <c r="DD9" s="2">
        <v>2821.8</v>
      </c>
      <c r="DE9" s="2">
        <v>3451.95</v>
      </c>
      <c r="DF9" s="2">
        <v>2644.393333</v>
      </c>
      <c r="DG9" s="2">
        <v>2943.7327270000001</v>
      </c>
      <c r="DH9" s="2">
        <v>3096.7090910000002</v>
      </c>
      <c r="DI9" s="2">
        <v>3320.6454549999999</v>
      </c>
      <c r="DJ9" s="2">
        <v>3578.7381820000001</v>
      </c>
      <c r="DK9" s="2">
        <v>5675.97</v>
      </c>
      <c r="DL9" s="2">
        <v>4021.6745449999999</v>
      </c>
      <c r="DM9" s="2">
        <v>3716.1754550000001</v>
      </c>
      <c r="DN9" s="2">
        <v>2142.3000000000002</v>
      </c>
      <c r="DO9" s="2">
        <v>3187.0969700000001</v>
      </c>
      <c r="DP9" s="2">
        <v>3137.7</v>
      </c>
      <c r="DQ9" s="2">
        <v>6876.5754550000001</v>
      </c>
      <c r="DR9" s="2">
        <v>4531.497273</v>
      </c>
      <c r="DS9" s="2">
        <v>2153.8200000000002</v>
      </c>
      <c r="DT9" s="2">
        <v>3914.1463640000002</v>
      </c>
      <c r="DU9" s="2">
        <v>3478.3345450000002</v>
      </c>
      <c r="DV9" s="2">
        <v>3033.083333</v>
      </c>
      <c r="DW9" s="2">
        <v>3590.1684850000001</v>
      </c>
      <c r="DX9" s="2">
        <v>6632.0618180000001</v>
      </c>
      <c r="DY9" s="2">
        <v>3514.846364</v>
      </c>
      <c r="DZ9" s="2">
        <v>3741.5351519999999</v>
      </c>
      <c r="EA9" s="2">
        <v>2540.5424240000002</v>
      </c>
      <c r="EB9" s="2">
        <v>2855.88</v>
      </c>
      <c r="EC9" s="2">
        <v>3299.9645449999998</v>
      </c>
      <c r="ED9" s="2">
        <v>5968.4033330000002</v>
      </c>
      <c r="EE9" s="2">
        <v>3234.63</v>
      </c>
      <c r="EF9" s="2">
        <v>2766.6</v>
      </c>
      <c r="EG9" s="2">
        <v>6286.5</v>
      </c>
      <c r="EH9" s="2">
        <v>4411.9695449999999</v>
      </c>
      <c r="EI9" s="2">
        <v>4873.3418179999999</v>
      </c>
      <c r="EJ9" s="2">
        <v>4676.3999999999996</v>
      </c>
      <c r="EK9" s="2">
        <v>6811.65</v>
      </c>
      <c r="EL9" s="2">
        <v>3861.54</v>
      </c>
      <c r="EM9" s="2">
        <v>4677.2357140000004</v>
      </c>
      <c r="EN9" s="2">
        <v>3239.1</v>
      </c>
      <c r="EO9" s="2">
        <v>7282.2851520000004</v>
      </c>
      <c r="EP9" s="2">
        <v>2203.5</v>
      </c>
      <c r="EQ9" s="2">
        <v>2917.8754549999999</v>
      </c>
      <c r="ER9" s="2">
        <v>1975.554545</v>
      </c>
      <c r="ES9" s="2">
        <v>2605.1454549999999</v>
      </c>
      <c r="ET9" s="2">
        <v>5123.318182</v>
      </c>
      <c r="EU9" s="2">
        <v>3264</v>
      </c>
      <c r="EV9" s="2">
        <v>4217.3999999999996</v>
      </c>
      <c r="EW9" s="2">
        <v>6149.0036360000004</v>
      </c>
      <c r="EX9" s="2">
        <v>4901.9263639999999</v>
      </c>
      <c r="EY9" s="2">
        <v>4971.8375759999999</v>
      </c>
      <c r="EZ9" s="2">
        <v>7046.46</v>
      </c>
      <c r="FA9" s="2">
        <v>3566.7</v>
      </c>
      <c r="FB9" s="2">
        <v>4685.3999999999996</v>
      </c>
      <c r="FC9" s="2">
        <v>4021.7681819999998</v>
      </c>
      <c r="FD9" s="2">
        <v>3812.396667</v>
      </c>
      <c r="FE9" s="2">
        <v>2203.02</v>
      </c>
      <c r="FF9" s="2">
        <v>3850.6827269999999</v>
      </c>
      <c r="FG9" s="2">
        <v>4882.8500000000004</v>
      </c>
      <c r="FH9" s="2">
        <v>5507.3801519999997</v>
      </c>
      <c r="FI9" s="2">
        <v>5379.4472729999998</v>
      </c>
      <c r="FJ9" s="2">
        <v>6079.9696970000005</v>
      </c>
      <c r="FK9" s="2">
        <v>3568.62</v>
      </c>
      <c r="FL9" s="2">
        <v>3540.9</v>
      </c>
      <c r="FM9" s="2">
        <v>2366.2449999999999</v>
      </c>
      <c r="FN9" s="2">
        <v>5918.6868180000001</v>
      </c>
      <c r="FO9" s="2">
        <v>3890.1484850000002</v>
      </c>
      <c r="FP9" s="2">
        <v>1537.546364</v>
      </c>
      <c r="FQ9" s="2">
        <v>5003.1572729999998</v>
      </c>
      <c r="FR9" s="2">
        <v>3763.2350350000002</v>
      </c>
      <c r="FS9" s="2">
        <v>5596.2272730000004</v>
      </c>
      <c r="FT9" s="2">
        <v>2904.9</v>
      </c>
      <c r="FU9" s="2">
        <v>3486.9566669999999</v>
      </c>
      <c r="FV9" s="2">
        <v>3951.9915150000002</v>
      </c>
      <c r="FW9" s="2">
        <v>2638.6854549999998</v>
      </c>
      <c r="FX9" s="2">
        <v>3747.67</v>
      </c>
      <c r="FY9" s="2">
        <v>5082.6090910000003</v>
      </c>
      <c r="FZ9" s="2">
        <v>3909.0233330000001</v>
      </c>
      <c r="GA9" s="2">
        <v>3260.1709089999999</v>
      </c>
      <c r="GB9" s="2">
        <v>3099.7363639999999</v>
      </c>
      <c r="GC9" s="2">
        <v>3886.77</v>
      </c>
      <c r="GD9" s="2">
        <v>4778.1798479999998</v>
      </c>
      <c r="GE9" s="2">
        <v>6323.1549999999997</v>
      </c>
      <c r="GF9" s="2">
        <v>2613.3272729999999</v>
      </c>
      <c r="GG9" s="2">
        <v>4674.2018179999995</v>
      </c>
      <c r="GH9" s="2">
        <v>5362.2545449999998</v>
      </c>
      <c r="GI9" s="2">
        <v>4583.75</v>
      </c>
      <c r="GJ9" s="2">
        <v>588.98181820000002</v>
      </c>
      <c r="GK9" s="2">
        <v>2640.4363640000001</v>
      </c>
      <c r="GL9" s="2">
        <v>7261.56</v>
      </c>
    </row>
    <row r="10" spans="1:194" ht="15" x14ac:dyDescent="0.2">
      <c r="A10" s="1" t="s">
        <v>202</v>
      </c>
      <c r="B10" s="3">
        <v>81.070865810000001</v>
      </c>
      <c r="C10" s="3">
        <v>893.08</v>
      </c>
      <c r="D10" s="3">
        <v>14.88466667</v>
      </c>
      <c r="E10" s="2">
        <v>6895.0336360000001</v>
      </c>
      <c r="F10" s="1">
        <v>4286.0018179999997</v>
      </c>
      <c r="G10" s="1">
        <v>4336.0363639999996</v>
      </c>
      <c r="H10" s="1">
        <v>7138.2763640000003</v>
      </c>
      <c r="I10" s="1">
        <v>6044.16</v>
      </c>
      <c r="J10" s="1">
        <v>3866.7</v>
      </c>
      <c r="K10" s="1">
        <v>3946.2</v>
      </c>
      <c r="L10" s="1">
        <v>3252.2587880000001</v>
      </c>
      <c r="M10" s="1">
        <v>5561.0972730000003</v>
      </c>
      <c r="N10" s="1">
        <v>2810.4</v>
      </c>
      <c r="O10" s="1">
        <v>4896.7036360000002</v>
      </c>
      <c r="P10" s="1">
        <v>6077.5846149999998</v>
      </c>
      <c r="Q10" s="1">
        <v>4458.3</v>
      </c>
      <c r="R10" s="1">
        <v>4729.8</v>
      </c>
      <c r="S10" s="1">
        <v>4693.570909</v>
      </c>
      <c r="T10" s="1">
        <v>5514.9</v>
      </c>
      <c r="U10" s="1">
        <v>3886.8</v>
      </c>
      <c r="V10" s="1">
        <v>4304.5309090000001</v>
      </c>
      <c r="W10" s="1">
        <v>5598.3</v>
      </c>
      <c r="X10" s="1">
        <v>4243.8</v>
      </c>
      <c r="Y10" s="1">
        <v>2548.1999999999998</v>
      </c>
      <c r="Z10" s="1">
        <v>5596.8563640000002</v>
      </c>
      <c r="AA10" s="1">
        <v>5143.2</v>
      </c>
      <c r="AB10" s="1">
        <v>2966.1</v>
      </c>
      <c r="AC10" s="1">
        <v>9757.7999999999993</v>
      </c>
      <c r="AD10" s="1">
        <v>6177.1040910000002</v>
      </c>
      <c r="AE10" s="1">
        <v>5370.3</v>
      </c>
      <c r="AF10" s="1">
        <v>3134.1</v>
      </c>
      <c r="AG10" s="1">
        <v>4485.8999999999996</v>
      </c>
      <c r="AH10" s="1">
        <v>3361.8545450000001</v>
      </c>
      <c r="AI10" s="1">
        <v>4885.8272729999999</v>
      </c>
      <c r="AJ10" s="1">
        <v>10722.9</v>
      </c>
      <c r="AK10" s="1">
        <v>3031.0266670000001</v>
      </c>
      <c r="AL10" s="1">
        <v>3772.5</v>
      </c>
      <c r="AM10" s="1">
        <v>3193.5</v>
      </c>
      <c r="AN10" s="1">
        <v>6341.1</v>
      </c>
      <c r="AO10" s="2">
        <v>3496.2</v>
      </c>
      <c r="AP10" s="2">
        <v>2690.1</v>
      </c>
      <c r="AQ10" s="2">
        <v>6850.2</v>
      </c>
      <c r="AR10" s="2">
        <v>2862.12</v>
      </c>
      <c r="AS10" s="2">
        <v>4026.57</v>
      </c>
      <c r="AT10" s="2">
        <v>7023.87</v>
      </c>
      <c r="AU10" s="2">
        <v>3547.17</v>
      </c>
      <c r="AV10" s="2">
        <v>4567.0636359999999</v>
      </c>
      <c r="AW10" s="2">
        <v>3506.82</v>
      </c>
      <c r="AX10" s="2">
        <v>3572.4</v>
      </c>
      <c r="AY10" s="2">
        <v>3783</v>
      </c>
      <c r="AZ10" s="2">
        <v>3485.1</v>
      </c>
      <c r="BA10" s="2">
        <v>5140.5</v>
      </c>
      <c r="BB10" s="2">
        <v>4498.8</v>
      </c>
      <c r="BC10" s="2">
        <v>4528.2</v>
      </c>
      <c r="BD10" s="2">
        <v>4326.8999999999996</v>
      </c>
      <c r="BE10" s="2">
        <v>2751.6</v>
      </c>
      <c r="BF10" s="2">
        <v>8167.5</v>
      </c>
      <c r="BG10" s="2">
        <v>4993.5</v>
      </c>
      <c r="BH10" s="2">
        <v>2494.8000000000002</v>
      </c>
      <c r="BI10" s="2">
        <v>4353.8999999999996</v>
      </c>
      <c r="BJ10" s="2">
        <v>4207.2</v>
      </c>
      <c r="BK10" s="2">
        <v>3689.7</v>
      </c>
      <c r="BL10" s="2">
        <v>5208.6000000000004</v>
      </c>
      <c r="BM10" s="2">
        <v>4728</v>
      </c>
      <c r="BN10" s="2">
        <v>5850.9518179999995</v>
      </c>
      <c r="BO10" s="2">
        <v>9823.8545450000001</v>
      </c>
      <c r="BP10" s="2">
        <v>4553.7</v>
      </c>
      <c r="BQ10" s="2">
        <v>3243.3</v>
      </c>
      <c r="BR10" s="2">
        <v>5014.2</v>
      </c>
      <c r="BS10" s="2">
        <v>4242.6000000000004</v>
      </c>
      <c r="BT10" s="2">
        <v>5169.7636359999997</v>
      </c>
      <c r="BU10" s="2">
        <v>4260.6000000000004</v>
      </c>
      <c r="BV10" s="2">
        <v>5039.8118180000001</v>
      </c>
      <c r="BW10" s="2">
        <v>4315.2</v>
      </c>
      <c r="BX10" s="2">
        <v>5883.9</v>
      </c>
      <c r="BY10" s="2">
        <v>4313.3999999999996</v>
      </c>
      <c r="BZ10" s="2">
        <v>3228.9</v>
      </c>
      <c r="CA10" s="2">
        <v>3899.7</v>
      </c>
      <c r="CB10" s="2">
        <v>3450.9</v>
      </c>
      <c r="CC10" s="2">
        <v>7017.6</v>
      </c>
      <c r="CD10" s="2">
        <v>7388.1</v>
      </c>
      <c r="CE10" s="2">
        <v>5569.8</v>
      </c>
      <c r="CF10" s="2">
        <v>6056.3018179999999</v>
      </c>
      <c r="CG10" s="2">
        <v>6882.6</v>
      </c>
      <c r="CH10" s="2">
        <v>5119.8</v>
      </c>
      <c r="CI10" s="2">
        <v>3930.6</v>
      </c>
      <c r="CJ10" s="2">
        <v>3781.2681819999998</v>
      </c>
      <c r="CK10" s="2">
        <v>3107.7</v>
      </c>
      <c r="CL10" s="2">
        <v>4692.7636359999997</v>
      </c>
      <c r="CM10" s="2">
        <v>4647.4909090000001</v>
      </c>
      <c r="CN10" s="2">
        <v>3585</v>
      </c>
      <c r="CO10" s="2">
        <v>5014.2</v>
      </c>
      <c r="CP10" s="2">
        <v>4242.6000000000004</v>
      </c>
      <c r="CQ10" s="2">
        <v>5169.7636359999997</v>
      </c>
      <c r="CR10" s="2">
        <v>3052.5</v>
      </c>
      <c r="CS10" s="2">
        <v>6877.5</v>
      </c>
      <c r="CT10" s="2">
        <v>4194</v>
      </c>
      <c r="CU10" s="2">
        <v>3899.7</v>
      </c>
      <c r="CV10" s="2">
        <v>3450.9</v>
      </c>
      <c r="CW10" s="2">
        <v>7017.6</v>
      </c>
      <c r="CX10" s="2">
        <v>6391.5</v>
      </c>
      <c r="CY10" s="2">
        <v>7531.4727270000003</v>
      </c>
      <c r="CZ10" s="2">
        <v>8992.5</v>
      </c>
      <c r="DA10" s="2">
        <v>8930.1</v>
      </c>
      <c r="DB10" s="2">
        <v>4677.7909090000003</v>
      </c>
      <c r="DC10" s="2">
        <v>2182.5</v>
      </c>
      <c r="DD10" s="2">
        <v>4036.5</v>
      </c>
      <c r="DE10" s="2">
        <v>9437.85</v>
      </c>
      <c r="DF10" s="2">
        <v>10671</v>
      </c>
      <c r="DG10" s="2">
        <v>8833.1427270000004</v>
      </c>
      <c r="DH10" s="2">
        <v>4928.318182</v>
      </c>
      <c r="DI10" s="2">
        <v>5121.8999999999996</v>
      </c>
      <c r="DJ10" s="2">
        <v>4232.3999999999996</v>
      </c>
      <c r="DK10" s="2">
        <v>4229.7</v>
      </c>
      <c r="DL10" s="2">
        <v>5022.3</v>
      </c>
      <c r="DM10" s="2">
        <v>4645.5</v>
      </c>
      <c r="DN10" s="2">
        <v>4644.6927269999996</v>
      </c>
      <c r="DO10" s="2">
        <v>4284.6000000000004</v>
      </c>
      <c r="DP10" s="2">
        <v>5094.3</v>
      </c>
      <c r="DQ10" s="2">
        <v>1828.2</v>
      </c>
      <c r="DR10" s="2">
        <v>3417</v>
      </c>
      <c r="DS10" s="2">
        <v>6667.2272730000004</v>
      </c>
      <c r="DT10" s="2">
        <v>5181.6000000000004</v>
      </c>
      <c r="DU10" s="2">
        <v>5871.3</v>
      </c>
      <c r="DV10" s="2">
        <v>6776.1</v>
      </c>
      <c r="DW10" s="2">
        <v>4397.7</v>
      </c>
      <c r="DX10" s="2">
        <v>7711.5</v>
      </c>
      <c r="DY10" s="2">
        <v>4326.8999999999996</v>
      </c>
      <c r="DZ10" s="2">
        <v>5535.9</v>
      </c>
      <c r="EA10" s="2">
        <v>3008.7</v>
      </c>
      <c r="EB10" s="2">
        <v>5892.6</v>
      </c>
      <c r="EC10" s="2">
        <v>9675.9</v>
      </c>
      <c r="ED10" s="2">
        <v>7024.445455</v>
      </c>
      <c r="EE10" s="2">
        <v>3690.3</v>
      </c>
      <c r="EF10" s="2">
        <v>2972.0618180000001</v>
      </c>
      <c r="EG10" s="2">
        <v>4367.1000000000004</v>
      </c>
      <c r="EH10" s="2">
        <v>4782</v>
      </c>
      <c r="EI10" s="2">
        <v>6090.3</v>
      </c>
      <c r="EJ10" s="2">
        <v>3908.28</v>
      </c>
      <c r="EK10" s="2">
        <v>4776.6000000000004</v>
      </c>
      <c r="EL10" s="2">
        <v>1786.5</v>
      </c>
      <c r="EM10" s="2">
        <v>5127</v>
      </c>
      <c r="EN10" s="2">
        <v>2982.4666670000001</v>
      </c>
      <c r="EO10" s="2">
        <v>5655.6986360000001</v>
      </c>
      <c r="EP10" s="2">
        <v>5002.25</v>
      </c>
      <c r="EQ10" s="2">
        <v>5226.21</v>
      </c>
      <c r="ER10" s="2">
        <v>3173.4</v>
      </c>
      <c r="ES10" s="2">
        <v>3788.4272729999998</v>
      </c>
      <c r="ET10" s="2">
        <v>5976.5249999999996</v>
      </c>
      <c r="EU10" s="2">
        <v>3844.7427269999998</v>
      </c>
      <c r="EV10" s="2">
        <v>5055.8999999999996</v>
      </c>
      <c r="EW10" s="2">
        <v>4549.6118180000003</v>
      </c>
      <c r="EX10" s="2">
        <v>5997.9</v>
      </c>
      <c r="EY10" s="2">
        <v>6452.1</v>
      </c>
      <c r="EZ10" s="2">
        <v>4248</v>
      </c>
      <c r="FA10" s="2">
        <v>4667.3396970000003</v>
      </c>
      <c r="FB10" s="2">
        <v>4556.3568180000002</v>
      </c>
      <c r="FC10" s="2">
        <v>2137.5</v>
      </c>
      <c r="FD10" s="2">
        <v>2652.4909090000001</v>
      </c>
      <c r="FE10" s="2">
        <v>3166.5</v>
      </c>
      <c r="FF10" s="2">
        <v>3691.53</v>
      </c>
      <c r="FG10" s="2">
        <v>7249.95</v>
      </c>
      <c r="FH10" s="2">
        <v>5775.8945450000001</v>
      </c>
      <c r="FI10" s="2">
        <v>2282.4</v>
      </c>
      <c r="FJ10" s="2">
        <v>5123.1000000000004</v>
      </c>
      <c r="FK10" s="2" t="s">
        <v>197</v>
      </c>
      <c r="FL10" s="2">
        <v>10277.12455</v>
      </c>
      <c r="FM10" s="2">
        <v>4541.2663640000001</v>
      </c>
      <c r="FN10" s="2">
        <v>4367.1000000000004</v>
      </c>
      <c r="FO10" s="2">
        <v>5279.7</v>
      </c>
      <c r="FP10" s="2">
        <v>3871.8</v>
      </c>
      <c r="FQ10" s="2">
        <v>5478.1445450000001</v>
      </c>
      <c r="FR10" s="2">
        <v>7413.3</v>
      </c>
      <c r="FS10" s="2">
        <v>3531.9054550000001</v>
      </c>
      <c r="FT10" s="2">
        <v>2806.8</v>
      </c>
      <c r="FU10" s="2">
        <v>3020.6454549999999</v>
      </c>
      <c r="FV10" s="2">
        <v>2762.7</v>
      </c>
      <c r="FW10" s="2">
        <v>4554.6000000000004</v>
      </c>
      <c r="FX10" s="2">
        <v>3344.97</v>
      </c>
      <c r="FY10" s="2">
        <v>5311.53</v>
      </c>
      <c r="FZ10" s="2">
        <v>5782.2981820000005</v>
      </c>
      <c r="GA10" s="2">
        <v>5708.1</v>
      </c>
      <c r="GB10" s="2">
        <v>5635.554545</v>
      </c>
      <c r="GC10" s="2">
        <v>4199.25</v>
      </c>
      <c r="GD10" s="2">
        <v>2725.2</v>
      </c>
      <c r="GE10" s="2">
        <v>5480.58</v>
      </c>
      <c r="GF10" s="2">
        <v>5312.7</v>
      </c>
      <c r="GG10" s="2">
        <v>3402</v>
      </c>
      <c r="GH10" s="2">
        <v>2845.5</v>
      </c>
      <c r="GI10" s="2">
        <v>5095.8</v>
      </c>
      <c r="GJ10" s="2">
        <v>4075.2</v>
      </c>
      <c r="GK10" s="2">
        <v>4210.4618179999998</v>
      </c>
      <c r="GL10" s="2">
        <v>5719.4857579999998</v>
      </c>
    </row>
    <row r="11" spans="1:194" ht="15" x14ac:dyDescent="0.2">
      <c r="A11" s="1" t="s">
        <v>203</v>
      </c>
      <c r="B11" s="3">
        <v>245.04462190000001</v>
      </c>
      <c r="C11" s="3">
        <v>909.9</v>
      </c>
      <c r="D11" s="3">
        <v>15.164999999999999</v>
      </c>
      <c r="E11" s="2">
        <v>4564.29</v>
      </c>
      <c r="F11" s="1">
        <v>4183.9909090000001</v>
      </c>
      <c r="G11" s="1">
        <v>3900.39</v>
      </c>
      <c r="H11" s="1">
        <v>4131.45</v>
      </c>
      <c r="I11" s="1">
        <v>4219.1784850000004</v>
      </c>
      <c r="J11" s="1">
        <v>3675.169394</v>
      </c>
      <c r="K11" s="1">
        <v>3621.3</v>
      </c>
      <c r="L11" s="1">
        <v>3244.56</v>
      </c>
      <c r="M11" s="1">
        <v>2519.3513899999998</v>
      </c>
      <c r="N11" s="1">
        <v>4854</v>
      </c>
      <c r="O11" s="1">
        <v>4030.002121</v>
      </c>
      <c r="P11" s="1">
        <v>5213.1490910000002</v>
      </c>
      <c r="Q11" s="1">
        <v>4819.8818179999998</v>
      </c>
      <c r="R11" s="1">
        <v>4995.12</v>
      </c>
      <c r="S11" s="1">
        <v>4365.8999999999996</v>
      </c>
      <c r="T11" s="1">
        <v>4944.96</v>
      </c>
      <c r="U11" s="1">
        <v>4503.51</v>
      </c>
      <c r="V11" s="1">
        <v>4087.92</v>
      </c>
      <c r="W11" s="1">
        <v>2113.7279659999999</v>
      </c>
      <c r="X11" s="1">
        <v>3779.416667</v>
      </c>
      <c r="Y11" s="1">
        <v>2839.5250000000001</v>
      </c>
      <c r="Z11" s="1">
        <v>3185.73</v>
      </c>
      <c r="AA11" s="1">
        <v>4411.5</v>
      </c>
      <c r="AB11" s="1">
        <v>4452.9118179999996</v>
      </c>
      <c r="AC11" s="1">
        <v>4912.95</v>
      </c>
      <c r="AD11" s="1">
        <v>3801.96</v>
      </c>
      <c r="AE11" s="1">
        <v>3180.4645449999998</v>
      </c>
      <c r="AF11" s="1">
        <v>3334.35</v>
      </c>
      <c r="AG11" s="1">
        <v>2923.0632150000001</v>
      </c>
      <c r="AH11" s="1">
        <v>3099.93</v>
      </c>
      <c r="AI11" s="1">
        <v>3808.98</v>
      </c>
      <c r="AJ11" s="1">
        <v>3091.11</v>
      </c>
      <c r="AK11" s="1">
        <v>3891.840909</v>
      </c>
      <c r="AL11" s="1">
        <v>2594.888015</v>
      </c>
      <c r="AM11" s="1">
        <v>3965.7550000000001</v>
      </c>
      <c r="AN11" s="1">
        <v>4014.51</v>
      </c>
      <c r="AO11" s="2">
        <v>3941.931818</v>
      </c>
      <c r="AP11" s="2">
        <v>3266.94</v>
      </c>
      <c r="AQ11" s="2">
        <v>3706.9990910000001</v>
      </c>
      <c r="AR11" s="2">
        <v>3114.8215150000001</v>
      </c>
      <c r="AS11" s="2">
        <v>3413.0072730000002</v>
      </c>
      <c r="AT11" s="2">
        <v>5212.5</v>
      </c>
      <c r="AU11" s="2">
        <v>4709.7299999999996</v>
      </c>
      <c r="AV11" s="2">
        <v>5532.54</v>
      </c>
      <c r="AW11" s="2">
        <v>6121.3454549999997</v>
      </c>
      <c r="AX11" s="2">
        <v>8443.6909090000008</v>
      </c>
      <c r="AY11" s="2">
        <v>5730.24</v>
      </c>
      <c r="AZ11" s="2">
        <v>5427.6</v>
      </c>
      <c r="BA11" s="2">
        <v>8043.6</v>
      </c>
      <c r="BB11" s="2">
        <v>5906.7</v>
      </c>
      <c r="BC11" s="2">
        <v>11673.6</v>
      </c>
      <c r="BD11" s="2">
        <v>6821.01</v>
      </c>
      <c r="BE11" s="2">
        <v>7044</v>
      </c>
      <c r="BF11" s="2">
        <v>8636.67</v>
      </c>
      <c r="BG11" s="2">
        <v>12007.2</v>
      </c>
      <c r="BH11" s="2">
        <v>6629.19</v>
      </c>
      <c r="BI11" s="2">
        <v>6894.72</v>
      </c>
      <c r="BJ11" s="2">
        <v>7029.48</v>
      </c>
      <c r="BK11" s="2">
        <v>7331.28</v>
      </c>
      <c r="BL11" s="2">
        <v>7569</v>
      </c>
      <c r="BM11" s="2">
        <v>5998.59</v>
      </c>
      <c r="BN11" s="2">
        <v>3002.2566670000001</v>
      </c>
      <c r="BO11" s="2">
        <v>3669.9596969999998</v>
      </c>
      <c r="BP11" s="2">
        <v>3792.4266670000002</v>
      </c>
      <c r="BQ11" s="2">
        <v>3481.02</v>
      </c>
      <c r="BR11" s="2">
        <v>3303.4963640000001</v>
      </c>
      <c r="BS11" s="2">
        <v>2582.1</v>
      </c>
      <c r="BT11" s="2">
        <v>3147.2590909999999</v>
      </c>
      <c r="BU11" s="2">
        <v>4167.4799999999996</v>
      </c>
      <c r="BV11" s="2">
        <v>4625.2718180000002</v>
      </c>
      <c r="BW11" s="2">
        <v>4244.1000000000004</v>
      </c>
      <c r="BX11" s="2">
        <v>5498.4933330000003</v>
      </c>
      <c r="BY11" s="2">
        <v>6365.7</v>
      </c>
      <c r="BZ11" s="2">
        <v>3767.1327270000002</v>
      </c>
      <c r="CA11" s="2">
        <v>2659.8</v>
      </c>
      <c r="CB11" s="2">
        <v>2494.6084179999998</v>
      </c>
      <c r="CC11" s="2">
        <v>8787.0939780000008</v>
      </c>
      <c r="CD11" s="2">
        <v>3467.5481239999999</v>
      </c>
      <c r="CE11" s="2">
        <v>3207.6521969999999</v>
      </c>
      <c r="CF11" s="2">
        <v>3153.409091</v>
      </c>
      <c r="CG11" s="2">
        <v>3003.15</v>
      </c>
      <c r="CH11" s="2">
        <v>8335.2000000000007</v>
      </c>
      <c r="CI11" s="2">
        <v>8929.44</v>
      </c>
      <c r="CJ11" s="2">
        <v>9473.9699999999993</v>
      </c>
      <c r="CK11" s="2">
        <v>7240.3590910000003</v>
      </c>
      <c r="CL11" s="2">
        <v>6545.099545</v>
      </c>
      <c r="CM11" s="2">
        <v>7523.4</v>
      </c>
      <c r="CN11" s="2">
        <v>5732.1627269999999</v>
      </c>
      <c r="CO11" s="2">
        <v>3303.4963640000001</v>
      </c>
      <c r="CP11" s="2">
        <v>2582.1</v>
      </c>
      <c r="CQ11" s="2">
        <v>3147.2590909999999</v>
      </c>
      <c r="CR11" s="2">
        <v>3987.45</v>
      </c>
      <c r="CS11" s="2">
        <v>4019.6863640000001</v>
      </c>
      <c r="CT11" s="2">
        <v>4025.4406060000001</v>
      </c>
      <c r="CU11" s="2">
        <v>2659.8</v>
      </c>
      <c r="CV11" s="2">
        <v>2494.6084179999998</v>
      </c>
      <c r="CW11" s="2">
        <v>8787.0939780000008</v>
      </c>
      <c r="CX11" s="2">
        <v>3639.04</v>
      </c>
      <c r="CY11" s="2">
        <v>3473.556364</v>
      </c>
      <c r="CZ11" s="2">
        <v>3005.3066669999998</v>
      </c>
      <c r="DA11" s="2">
        <v>2606.6999999999998</v>
      </c>
      <c r="DB11" s="2">
        <v>3926.01</v>
      </c>
      <c r="DC11" s="2">
        <v>2547.0546330000002</v>
      </c>
      <c r="DD11" s="2">
        <v>3543.5733329999998</v>
      </c>
      <c r="DE11" s="2">
        <v>4125.72</v>
      </c>
      <c r="DF11" s="2">
        <v>4413.3245450000004</v>
      </c>
      <c r="DG11" s="2">
        <v>4047.4609089999999</v>
      </c>
      <c r="DH11" s="2">
        <v>4097.1000000000004</v>
      </c>
      <c r="DI11" s="2">
        <v>2385.6</v>
      </c>
      <c r="DJ11" s="2">
        <v>4292.764545</v>
      </c>
      <c r="DK11" s="2">
        <v>3187.47</v>
      </c>
      <c r="DL11" s="2">
        <v>4058.88</v>
      </c>
      <c r="DM11" s="2">
        <v>4835.6642419999998</v>
      </c>
      <c r="DN11" s="2">
        <v>2753.8686830000001</v>
      </c>
      <c r="DO11" s="2">
        <v>4028.9618180000002</v>
      </c>
      <c r="DP11" s="2">
        <v>3054.66</v>
      </c>
      <c r="DQ11" s="2">
        <v>3680.7333330000001</v>
      </c>
      <c r="DR11" s="2">
        <v>2809.2</v>
      </c>
      <c r="DS11" s="2">
        <v>2846.8657549999998</v>
      </c>
      <c r="DT11" s="2">
        <v>4521.2224239999996</v>
      </c>
      <c r="DU11" s="2">
        <v>4474.1236360000003</v>
      </c>
      <c r="DV11" s="2">
        <v>3749.1</v>
      </c>
      <c r="DW11" s="2">
        <v>2691.36</v>
      </c>
      <c r="DX11" s="2">
        <v>2613.6</v>
      </c>
      <c r="DY11" s="2">
        <v>4346.9127269999999</v>
      </c>
      <c r="DZ11" s="2">
        <v>1743.69</v>
      </c>
      <c r="EA11" s="2">
        <v>4184.443636</v>
      </c>
      <c r="EB11" s="2">
        <v>3678.63</v>
      </c>
      <c r="EC11" s="2">
        <v>2018.0689890000001</v>
      </c>
      <c r="ED11" s="2">
        <v>4027.95</v>
      </c>
      <c r="EE11" s="2">
        <v>5324.3972729999996</v>
      </c>
      <c r="EF11" s="2">
        <v>4556.4909090000001</v>
      </c>
      <c r="EG11" s="2">
        <v>4820.4733329999999</v>
      </c>
      <c r="EH11" s="2">
        <v>4675.2954550000004</v>
      </c>
      <c r="EI11" s="2">
        <v>4324.5818179999997</v>
      </c>
      <c r="EJ11" s="2">
        <v>3731.1593939999998</v>
      </c>
      <c r="EK11" s="2">
        <v>3447.12</v>
      </c>
      <c r="EL11" s="2">
        <v>3825.275455</v>
      </c>
      <c r="EM11" s="2">
        <v>3265.8436360000001</v>
      </c>
      <c r="EN11" s="2">
        <v>4001.7</v>
      </c>
      <c r="EO11" s="2">
        <v>3484.83</v>
      </c>
      <c r="EP11" s="2">
        <v>6055.92</v>
      </c>
      <c r="EQ11" s="2">
        <v>5634.24</v>
      </c>
      <c r="ER11" s="2">
        <v>5984.58</v>
      </c>
      <c r="ES11" s="2">
        <v>4588.62</v>
      </c>
      <c r="ET11" s="2">
        <v>3936.1909089999999</v>
      </c>
      <c r="EU11" s="2">
        <v>3944.653636</v>
      </c>
      <c r="EV11" s="2">
        <v>3862.44</v>
      </c>
      <c r="EW11" s="2">
        <v>4336.2272730000004</v>
      </c>
      <c r="EX11" s="2">
        <v>4425.2566669999997</v>
      </c>
      <c r="EY11" s="2">
        <v>3206.7081819999999</v>
      </c>
      <c r="EZ11" s="2">
        <v>3836.5690909999998</v>
      </c>
      <c r="FA11" s="2">
        <v>3734.22</v>
      </c>
      <c r="FB11" s="2">
        <v>3276.8032950000002</v>
      </c>
      <c r="FC11" s="2">
        <v>2792.3248480000002</v>
      </c>
      <c r="FD11" s="2">
        <v>2705.4278789999998</v>
      </c>
      <c r="FE11" s="2">
        <v>3285.4187879999999</v>
      </c>
      <c r="FF11" s="2">
        <v>4892.3999999999996</v>
      </c>
      <c r="FG11" s="2">
        <v>5188.47</v>
      </c>
      <c r="FH11" s="2">
        <v>4851.1310229999999</v>
      </c>
      <c r="FI11" s="2">
        <v>3576.0631819999999</v>
      </c>
      <c r="FJ11" s="2">
        <v>4537.05</v>
      </c>
      <c r="FK11" s="2">
        <v>3946.56</v>
      </c>
      <c r="FL11" s="2">
        <v>5166.0228999999999</v>
      </c>
      <c r="FM11" s="2">
        <v>5664.09</v>
      </c>
      <c r="FN11" s="2">
        <v>5789.34</v>
      </c>
      <c r="FO11" s="2">
        <v>4676.3999999999996</v>
      </c>
      <c r="FP11" s="2">
        <v>3792.125</v>
      </c>
      <c r="FQ11" s="2">
        <v>4039.6333330000002</v>
      </c>
      <c r="FR11" s="2">
        <v>4812.42</v>
      </c>
      <c r="FS11" s="2">
        <v>5054.37</v>
      </c>
      <c r="FT11" s="2">
        <v>4426.92</v>
      </c>
      <c r="FU11" s="2">
        <v>3114.014079</v>
      </c>
      <c r="FV11" s="2">
        <v>3901.0309090000001</v>
      </c>
      <c r="FW11" s="2">
        <v>3800.6925000000001</v>
      </c>
      <c r="FX11" s="2">
        <v>2905.68</v>
      </c>
      <c r="FY11" s="2">
        <v>4972.8193940000001</v>
      </c>
      <c r="FZ11" s="2">
        <v>4624.9833330000001</v>
      </c>
      <c r="GA11" s="2">
        <v>5038.59</v>
      </c>
      <c r="GB11" s="2">
        <v>4512.625</v>
      </c>
      <c r="GC11" s="2">
        <v>3439.3196969999999</v>
      </c>
      <c r="GD11" s="2">
        <v>4854.7827269999998</v>
      </c>
      <c r="GE11" s="2">
        <v>4153.6554550000001</v>
      </c>
      <c r="GF11" s="2">
        <v>5628.2054459999999</v>
      </c>
      <c r="GG11" s="2">
        <v>4655.3999999999996</v>
      </c>
      <c r="GH11" s="2">
        <v>4435.0925189999998</v>
      </c>
      <c r="GI11" s="2">
        <v>4251.72</v>
      </c>
      <c r="GJ11" s="2">
        <v>4255.26</v>
      </c>
      <c r="GK11" s="2">
        <v>4085.4933329999999</v>
      </c>
      <c r="GL11" s="2">
        <v>3227.4016329999999</v>
      </c>
    </row>
    <row r="12" spans="1:194" ht="15" x14ac:dyDescent="0.2">
      <c r="A12" s="1" t="s">
        <v>204</v>
      </c>
      <c r="B12" s="3">
        <v>160.09315720000001</v>
      </c>
      <c r="C12" s="3">
        <v>915.89</v>
      </c>
      <c r="D12" s="3">
        <v>15.26483333</v>
      </c>
      <c r="E12" s="2">
        <v>2041.2190909999999</v>
      </c>
      <c r="F12" s="1">
        <v>2403.42</v>
      </c>
      <c r="G12" s="1">
        <v>1868.67</v>
      </c>
      <c r="H12" s="1">
        <v>1537.98</v>
      </c>
      <c r="I12" s="1">
        <v>1819.14</v>
      </c>
      <c r="J12" s="1">
        <v>1728.75</v>
      </c>
      <c r="K12" s="1">
        <v>1976.52</v>
      </c>
      <c r="L12" s="1">
        <v>1982.73</v>
      </c>
      <c r="M12" s="1">
        <v>1689.63</v>
      </c>
      <c r="N12" s="1">
        <v>1125.72</v>
      </c>
      <c r="O12" s="1">
        <v>1694.58</v>
      </c>
      <c r="P12" s="1">
        <v>1099.2</v>
      </c>
      <c r="Q12" s="1">
        <v>1778.49</v>
      </c>
      <c r="R12" s="1">
        <v>2310.9899999999998</v>
      </c>
      <c r="S12" s="1">
        <v>1692.75</v>
      </c>
      <c r="T12" s="1">
        <v>1780.2</v>
      </c>
      <c r="U12" s="1">
        <v>2278.5</v>
      </c>
      <c r="V12" s="1">
        <v>3051.81</v>
      </c>
      <c r="W12" s="1">
        <v>2473.1799999999998</v>
      </c>
      <c r="X12" s="1">
        <v>3034.8109089999998</v>
      </c>
      <c r="Y12" s="1">
        <v>866.46</v>
      </c>
      <c r="Z12" s="1">
        <v>2525.7109089999999</v>
      </c>
      <c r="AA12" s="1">
        <v>3985.23</v>
      </c>
      <c r="AB12" s="1">
        <v>1965.1554550000001</v>
      </c>
      <c r="AC12" s="1">
        <v>2462.85</v>
      </c>
      <c r="AD12" s="1">
        <v>548.88</v>
      </c>
      <c r="AE12" s="1">
        <v>2929.71</v>
      </c>
      <c r="AF12" s="1">
        <v>1851</v>
      </c>
      <c r="AG12" s="1">
        <v>2116.65</v>
      </c>
      <c r="AH12" s="1">
        <v>1683.84</v>
      </c>
      <c r="AI12" s="1">
        <v>1826.64</v>
      </c>
      <c r="AJ12" s="1">
        <v>1840.734545</v>
      </c>
      <c r="AK12" s="1">
        <v>3327.7690910000001</v>
      </c>
      <c r="AL12" s="1">
        <v>2308.2600000000002</v>
      </c>
      <c r="AM12" s="1">
        <v>1647.4254550000001</v>
      </c>
      <c r="AN12" s="1">
        <v>3640.5245450000002</v>
      </c>
      <c r="AO12" s="2">
        <v>1767.6654550000001</v>
      </c>
      <c r="AP12" s="2">
        <v>1275.42</v>
      </c>
      <c r="AQ12" s="2">
        <v>1649.31</v>
      </c>
      <c r="AR12" s="2">
        <v>1662.48</v>
      </c>
      <c r="AS12" s="2">
        <v>1744.59</v>
      </c>
      <c r="AT12" s="2">
        <v>904.05</v>
      </c>
      <c r="AU12" s="2">
        <v>1510.14</v>
      </c>
      <c r="AV12" s="2">
        <v>1537.05</v>
      </c>
      <c r="AW12" s="2">
        <v>14315.7</v>
      </c>
      <c r="AX12" s="2">
        <v>11031.6</v>
      </c>
      <c r="AY12" s="2">
        <v>12232.8</v>
      </c>
      <c r="AZ12" s="2">
        <v>3555</v>
      </c>
      <c r="BA12" s="2">
        <v>2151.9</v>
      </c>
      <c r="BB12" s="2">
        <v>1660.2</v>
      </c>
      <c r="BC12" s="2">
        <v>2349.6</v>
      </c>
      <c r="BD12" s="2">
        <v>10434.9</v>
      </c>
      <c r="BE12" s="2">
        <v>9739.7999999999993</v>
      </c>
      <c r="BF12" s="2">
        <v>11936.7</v>
      </c>
      <c r="BG12" s="2">
        <v>4054.8</v>
      </c>
      <c r="BH12" s="2">
        <v>15122.7</v>
      </c>
      <c r="BI12" s="2">
        <v>13704.9</v>
      </c>
      <c r="BJ12" s="2">
        <v>15337.5</v>
      </c>
      <c r="BK12" s="2">
        <v>19063.5</v>
      </c>
      <c r="BL12" s="2">
        <v>10188.299999999999</v>
      </c>
      <c r="BM12" s="2">
        <v>1596.42</v>
      </c>
      <c r="BN12" s="2">
        <v>2277.3000000000002</v>
      </c>
      <c r="BO12" s="2">
        <v>4015.1290909999998</v>
      </c>
      <c r="BP12" s="2">
        <v>477.84545450000002</v>
      </c>
      <c r="BQ12" s="2">
        <v>3082.92</v>
      </c>
      <c r="BR12" s="2">
        <v>1792.598182</v>
      </c>
      <c r="BS12" s="2">
        <v>1371.6</v>
      </c>
      <c r="BT12" s="2">
        <v>1806.8454549999999</v>
      </c>
      <c r="BU12" s="2">
        <v>1465.53</v>
      </c>
      <c r="BV12" s="2">
        <v>2747.07</v>
      </c>
      <c r="BW12" s="2">
        <v>2107.83</v>
      </c>
      <c r="BX12" s="2">
        <v>1623.42</v>
      </c>
      <c r="BY12" s="2">
        <v>2173.8000000000002</v>
      </c>
      <c r="BZ12" s="2">
        <v>1909.53</v>
      </c>
      <c r="CA12" s="2">
        <v>4490.37</v>
      </c>
      <c r="CB12" s="2">
        <v>1936.29</v>
      </c>
      <c r="CC12" s="2">
        <v>2517.12</v>
      </c>
      <c r="CD12" s="2">
        <v>2145.39</v>
      </c>
      <c r="CE12" s="2">
        <v>1737.27</v>
      </c>
      <c r="CF12" s="2">
        <v>2389.9336360000002</v>
      </c>
      <c r="CG12" s="2">
        <v>4231.8</v>
      </c>
      <c r="CH12" s="2">
        <v>2359.83</v>
      </c>
      <c r="CI12" s="2">
        <v>2115.33</v>
      </c>
      <c r="CJ12" s="2">
        <v>10455.9</v>
      </c>
      <c r="CK12" s="2">
        <v>10546.5</v>
      </c>
      <c r="CL12" s="2">
        <v>3191.7</v>
      </c>
      <c r="CM12" s="2">
        <v>9939.2999999999993</v>
      </c>
      <c r="CN12" s="2">
        <v>10347.6</v>
      </c>
      <c r="CO12" s="2">
        <v>1792.598182</v>
      </c>
      <c r="CP12" s="2">
        <v>1371.6</v>
      </c>
      <c r="CQ12" s="2">
        <v>1806.8454549999999</v>
      </c>
      <c r="CR12" s="2">
        <v>2502.09</v>
      </c>
      <c r="CS12" s="2">
        <v>1450.2</v>
      </c>
      <c r="CT12" s="2">
        <v>2177.181818</v>
      </c>
      <c r="CU12" s="2">
        <v>4490.37</v>
      </c>
      <c r="CV12" s="2">
        <v>1936.29</v>
      </c>
      <c r="CW12" s="2">
        <v>2517.12</v>
      </c>
      <c r="CX12" s="2">
        <v>3154.29</v>
      </c>
      <c r="CY12" s="2">
        <v>2862.3</v>
      </c>
      <c r="CZ12" s="2">
        <v>2731.86</v>
      </c>
      <c r="DA12" s="2">
        <v>2015.8744380000001</v>
      </c>
      <c r="DB12" s="2">
        <v>2749.8</v>
      </c>
      <c r="DC12" s="2">
        <v>911.28</v>
      </c>
      <c r="DD12" s="2">
        <v>2198.6454549999999</v>
      </c>
      <c r="DE12" s="2">
        <v>2119.8518180000001</v>
      </c>
      <c r="DF12" s="2">
        <v>1022.31</v>
      </c>
      <c r="DG12" s="2">
        <v>3132.534545</v>
      </c>
      <c r="DH12" s="2">
        <v>2251.6745449999999</v>
      </c>
      <c r="DI12" s="2">
        <v>3005.82</v>
      </c>
      <c r="DJ12" s="2">
        <v>3650.52</v>
      </c>
      <c r="DK12" s="2">
        <v>2458.59</v>
      </c>
      <c r="DL12" s="2">
        <v>1837.159091</v>
      </c>
      <c r="DM12" s="2">
        <v>3118.6963639999999</v>
      </c>
      <c r="DN12" s="2">
        <v>2894.43</v>
      </c>
      <c r="DO12" s="2">
        <v>3301.98</v>
      </c>
      <c r="DP12" s="2">
        <v>2555.8200000000002</v>
      </c>
      <c r="DQ12" s="2">
        <v>3340.7372730000002</v>
      </c>
      <c r="DR12" s="2">
        <v>1760.2281820000001</v>
      </c>
      <c r="DS12" s="2">
        <v>2026.745455</v>
      </c>
      <c r="DT12" s="2">
        <v>2957.9590910000002</v>
      </c>
      <c r="DU12" s="2">
        <v>3245.04</v>
      </c>
      <c r="DV12" s="2">
        <v>1984.29</v>
      </c>
      <c r="DW12" s="2">
        <v>3197.4054550000001</v>
      </c>
      <c r="DX12" s="2">
        <v>3288.87</v>
      </c>
      <c r="DY12" s="2">
        <v>1960.14</v>
      </c>
      <c r="DZ12" s="2">
        <v>1827.78</v>
      </c>
      <c r="EA12" s="2">
        <v>1164.1554550000001</v>
      </c>
      <c r="EB12" s="2">
        <v>2469.5454549999999</v>
      </c>
      <c r="EC12" s="2">
        <v>3005.55</v>
      </c>
      <c r="ED12" s="2">
        <v>2371.445455</v>
      </c>
      <c r="EE12" s="2">
        <v>1977.45</v>
      </c>
      <c r="EF12" s="2">
        <v>2331.0300000000002</v>
      </c>
      <c r="EG12" s="2">
        <v>4287.9736359999997</v>
      </c>
      <c r="EH12" s="2">
        <v>2927.2990909999999</v>
      </c>
      <c r="EI12" s="2">
        <v>2614.35</v>
      </c>
      <c r="EJ12" s="2">
        <v>2835.99</v>
      </c>
      <c r="EK12" s="2" t="s">
        <v>197</v>
      </c>
      <c r="EL12" s="2">
        <v>1776.3</v>
      </c>
      <c r="EM12" s="2">
        <v>1717.5</v>
      </c>
      <c r="EN12" s="2">
        <v>739.11</v>
      </c>
      <c r="EO12" s="2">
        <v>1734.6927270000001</v>
      </c>
      <c r="EP12" s="2">
        <v>1720.98</v>
      </c>
      <c r="EQ12" s="2">
        <v>1938.57</v>
      </c>
      <c r="ER12" s="2">
        <v>2177.1</v>
      </c>
      <c r="ES12" s="2">
        <v>1346.55</v>
      </c>
      <c r="ET12" s="2">
        <v>1782</v>
      </c>
      <c r="EU12" s="2">
        <v>2031.6081819999999</v>
      </c>
      <c r="EV12" s="2">
        <v>1796.79</v>
      </c>
      <c r="EW12" s="2">
        <v>2084.1</v>
      </c>
      <c r="EX12" s="2">
        <v>2782.5478790000002</v>
      </c>
      <c r="EY12" s="2">
        <v>1852.53</v>
      </c>
      <c r="EZ12" s="2">
        <v>1735.56</v>
      </c>
      <c r="FA12" s="2">
        <v>2196.33</v>
      </c>
      <c r="FB12" s="2">
        <v>2039.58</v>
      </c>
      <c r="FC12" s="2">
        <v>2112.63</v>
      </c>
      <c r="FD12" s="2">
        <v>1595.49</v>
      </c>
      <c r="FE12" s="2">
        <v>546.6</v>
      </c>
      <c r="FF12" s="2">
        <v>942.6</v>
      </c>
      <c r="FG12" s="2">
        <v>1392.51</v>
      </c>
      <c r="FH12" s="2">
        <v>1235.7409090000001</v>
      </c>
      <c r="FI12" s="2">
        <v>2045.16</v>
      </c>
      <c r="FJ12" s="2">
        <v>2628.8393940000001</v>
      </c>
      <c r="FK12" s="2">
        <v>1595.64</v>
      </c>
      <c r="FL12" s="2">
        <v>540.33000000000004</v>
      </c>
      <c r="FM12" s="2">
        <v>1151.82</v>
      </c>
      <c r="FN12" s="2">
        <v>1861.95</v>
      </c>
      <c r="FO12" s="2">
        <v>1832.01</v>
      </c>
      <c r="FP12" s="2">
        <v>2007.09</v>
      </c>
      <c r="FQ12" s="2">
        <v>2132.25</v>
      </c>
      <c r="FR12" s="2">
        <v>1541.1</v>
      </c>
      <c r="FS12" s="2">
        <v>397.8</v>
      </c>
      <c r="FT12" s="2">
        <v>1714.74</v>
      </c>
      <c r="FU12" s="2">
        <v>2581.6799999999998</v>
      </c>
      <c r="FV12" s="2">
        <v>1516.26</v>
      </c>
      <c r="FW12" s="2">
        <v>1731.9</v>
      </c>
      <c r="FX12" s="2">
        <v>1633.26</v>
      </c>
      <c r="FY12" s="2">
        <v>1307.7</v>
      </c>
      <c r="FZ12" s="2">
        <v>2229.06</v>
      </c>
      <c r="GA12" s="2">
        <v>1626.72</v>
      </c>
      <c r="GB12" s="2">
        <v>2307.54</v>
      </c>
      <c r="GC12" s="2">
        <v>1982.61</v>
      </c>
      <c r="GD12" s="2">
        <v>1497.48</v>
      </c>
      <c r="GE12" s="2">
        <v>1790.82</v>
      </c>
      <c r="GF12" s="2">
        <v>2031.54</v>
      </c>
      <c r="GG12" s="2">
        <v>2313.2399999999998</v>
      </c>
      <c r="GH12" s="2">
        <v>1557.96</v>
      </c>
      <c r="GI12" s="2">
        <v>1754.67</v>
      </c>
      <c r="GJ12" s="2">
        <v>1488.24</v>
      </c>
      <c r="GK12" s="2">
        <v>1787.94</v>
      </c>
      <c r="GL12" s="2">
        <v>1901.22</v>
      </c>
    </row>
    <row r="13" spans="1:194" ht="15" x14ac:dyDescent="0.2">
      <c r="A13" s="1" t="s">
        <v>205</v>
      </c>
      <c r="B13" s="3">
        <v>204.0500031</v>
      </c>
      <c r="C13" s="3">
        <v>948.9</v>
      </c>
      <c r="D13" s="3">
        <v>15.815</v>
      </c>
      <c r="E13" s="2">
        <v>148991.1</v>
      </c>
      <c r="F13" s="1">
        <v>224940.6</v>
      </c>
      <c r="G13" s="1">
        <v>196247.4</v>
      </c>
      <c r="H13" s="1">
        <v>244069.8</v>
      </c>
      <c r="I13" s="1">
        <v>192936.3</v>
      </c>
      <c r="J13" s="1">
        <v>184523.4</v>
      </c>
      <c r="K13" s="1">
        <v>200215.5</v>
      </c>
      <c r="L13" s="1">
        <v>153886.5</v>
      </c>
      <c r="M13" s="1">
        <v>123670.2</v>
      </c>
      <c r="N13" s="1">
        <v>42945.599999999999</v>
      </c>
      <c r="O13" s="1">
        <v>186629.7</v>
      </c>
      <c r="P13" s="1">
        <v>126449.4</v>
      </c>
      <c r="Q13" s="1">
        <v>168315.3</v>
      </c>
      <c r="R13" s="1">
        <v>203211.9</v>
      </c>
      <c r="S13" s="1">
        <v>215503.5</v>
      </c>
      <c r="T13" s="1">
        <v>202325.7</v>
      </c>
      <c r="U13" s="1">
        <v>201587.1</v>
      </c>
      <c r="V13" s="1">
        <v>157647</v>
      </c>
      <c r="W13" s="1">
        <v>92441.4</v>
      </c>
      <c r="X13" s="1">
        <v>107811.3</v>
      </c>
      <c r="Y13" s="1">
        <v>26941.5</v>
      </c>
      <c r="Z13" s="1">
        <v>81045</v>
      </c>
      <c r="AA13" s="1">
        <v>131904</v>
      </c>
      <c r="AB13" s="1">
        <v>158228.1</v>
      </c>
      <c r="AC13" s="1">
        <v>214268.4</v>
      </c>
      <c r="AD13" s="1">
        <v>154584</v>
      </c>
      <c r="AE13" s="1">
        <v>134883.9</v>
      </c>
      <c r="AF13" s="1">
        <v>133261.20000000001</v>
      </c>
      <c r="AG13" s="1">
        <v>113779.2</v>
      </c>
      <c r="AH13" s="1">
        <v>133504.79999999999</v>
      </c>
      <c r="AI13" s="1">
        <v>164951.70000000001</v>
      </c>
      <c r="AJ13" s="1">
        <v>141788.1</v>
      </c>
      <c r="AK13" s="1">
        <v>163452.6</v>
      </c>
      <c r="AL13" s="1">
        <v>177533.4</v>
      </c>
      <c r="AM13" s="1">
        <v>186585.3</v>
      </c>
      <c r="AN13" s="1">
        <v>145139.70000000001</v>
      </c>
      <c r="AO13" s="2">
        <v>138112.79999999999</v>
      </c>
      <c r="AP13" s="2">
        <v>147177.29999999999</v>
      </c>
      <c r="AQ13" s="2">
        <v>171621</v>
      </c>
      <c r="AR13" s="2">
        <v>138518.1</v>
      </c>
      <c r="AS13" s="2">
        <v>163500</v>
      </c>
      <c r="AT13" s="2">
        <v>39379.800000000003</v>
      </c>
      <c r="AU13" s="2">
        <v>131066.7</v>
      </c>
      <c r="AV13" s="2">
        <v>142006.79999999999</v>
      </c>
      <c r="AW13" s="2">
        <v>239531.1</v>
      </c>
      <c r="AX13" s="2">
        <v>252507</v>
      </c>
      <c r="AY13" s="2">
        <v>220065.9</v>
      </c>
      <c r="AZ13" s="2">
        <v>39826.199999999997</v>
      </c>
      <c r="BA13" s="2">
        <v>87981.6</v>
      </c>
      <c r="BB13" s="2">
        <v>46776</v>
      </c>
      <c r="BC13" s="2">
        <v>151966.79999999999</v>
      </c>
      <c r="BD13" s="2">
        <v>158769</v>
      </c>
      <c r="BE13" s="2">
        <v>109625.1</v>
      </c>
      <c r="BF13" s="2">
        <v>163828.5</v>
      </c>
      <c r="BG13" s="2">
        <v>128518.5</v>
      </c>
      <c r="BH13" s="2">
        <v>170928</v>
      </c>
      <c r="BI13" s="2">
        <v>141250.5</v>
      </c>
      <c r="BJ13" s="2">
        <v>152738.70000000001</v>
      </c>
      <c r="BK13" s="2">
        <v>185915.4</v>
      </c>
      <c r="BL13" s="2">
        <v>180273.6</v>
      </c>
      <c r="BM13" s="2">
        <v>134818.20000000001</v>
      </c>
      <c r="BN13" s="2">
        <v>150547.5</v>
      </c>
      <c r="BO13" s="2">
        <v>136068.6</v>
      </c>
      <c r="BP13" s="2">
        <v>120475.2</v>
      </c>
      <c r="BQ13" s="2">
        <v>131868.6</v>
      </c>
      <c r="BR13" s="2">
        <v>142945.5</v>
      </c>
      <c r="BS13" s="2">
        <v>31498.5</v>
      </c>
      <c r="BT13" s="2">
        <v>88870.8</v>
      </c>
      <c r="BU13" s="2">
        <v>119717.7</v>
      </c>
      <c r="BV13" s="2">
        <v>200343.3</v>
      </c>
      <c r="BW13" s="2">
        <v>165117.29999999999</v>
      </c>
      <c r="BX13" s="2">
        <v>255752.4</v>
      </c>
      <c r="BY13" s="2">
        <v>103953.60000000001</v>
      </c>
      <c r="BZ13" s="2">
        <v>157650.6</v>
      </c>
      <c r="CA13" s="2">
        <v>10836.72</v>
      </c>
      <c r="CB13" s="2">
        <v>37347</v>
      </c>
      <c r="CC13" s="2">
        <v>229352.7</v>
      </c>
      <c r="CD13" s="2">
        <v>93465.3</v>
      </c>
      <c r="CE13" s="2">
        <v>133065.29999999999</v>
      </c>
      <c r="CF13" s="2">
        <v>131557.20000000001</v>
      </c>
      <c r="CG13" s="2">
        <v>141442.20000000001</v>
      </c>
      <c r="CH13" s="2">
        <v>178299.6</v>
      </c>
      <c r="CI13" s="2">
        <v>175181.7</v>
      </c>
      <c r="CJ13" s="2">
        <v>222114.9</v>
      </c>
      <c r="CK13" s="2">
        <v>197638.8</v>
      </c>
      <c r="CL13" s="2">
        <v>162445.20000000001</v>
      </c>
      <c r="CM13" s="2">
        <v>160182.29999999999</v>
      </c>
      <c r="CN13" s="2">
        <v>190015.2</v>
      </c>
      <c r="CO13" s="2">
        <v>142945.5</v>
      </c>
      <c r="CP13" s="2">
        <v>31498.5</v>
      </c>
      <c r="CQ13" s="2">
        <v>88870.8</v>
      </c>
      <c r="CR13" s="2">
        <v>153528.29999999999</v>
      </c>
      <c r="CS13" s="2">
        <v>173211.3</v>
      </c>
      <c r="CT13" s="2">
        <v>121788.6</v>
      </c>
      <c r="CU13" s="2">
        <v>10836.72</v>
      </c>
      <c r="CV13" s="2">
        <v>37347</v>
      </c>
      <c r="CW13" s="2">
        <v>229352.7</v>
      </c>
      <c r="CX13" s="2">
        <v>133524</v>
      </c>
      <c r="CY13" s="2">
        <v>148172.4</v>
      </c>
      <c r="CZ13" s="2">
        <v>110808</v>
      </c>
      <c r="DA13" s="2">
        <v>146692.79999999999</v>
      </c>
      <c r="DB13" s="2">
        <v>99465.9</v>
      </c>
      <c r="DC13" s="2">
        <v>26024.400000000001</v>
      </c>
      <c r="DD13" s="2">
        <v>88755.6</v>
      </c>
      <c r="DE13" s="2">
        <v>96263.4</v>
      </c>
      <c r="DF13" s="2">
        <v>167243.4</v>
      </c>
      <c r="DG13" s="2">
        <v>133716.6</v>
      </c>
      <c r="DH13" s="2">
        <v>149492.70000000001</v>
      </c>
      <c r="DI13" s="2">
        <v>132423.9</v>
      </c>
      <c r="DJ13" s="2">
        <v>136493.1</v>
      </c>
      <c r="DK13" s="2">
        <v>108564</v>
      </c>
      <c r="DL13" s="2">
        <v>104059.8</v>
      </c>
      <c r="DM13" s="2">
        <v>232296</v>
      </c>
      <c r="DN13" s="2">
        <v>123635.4</v>
      </c>
      <c r="DO13" s="2">
        <v>149455.79999999999</v>
      </c>
      <c r="DP13" s="2">
        <v>129041.7</v>
      </c>
      <c r="DQ13" s="2">
        <v>131572.5</v>
      </c>
      <c r="DR13" s="2">
        <v>29105.1</v>
      </c>
      <c r="DS13" s="2">
        <v>101370.6</v>
      </c>
      <c r="DT13" s="2">
        <v>134074.20000000001</v>
      </c>
      <c r="DU13" s="2">
        <v>158952.6</v>
      </c>
      <c r="DV13" s="2">
        <v>116502.6</v>
      </c>
      <c r="DW13" s="2">
        <v>154994.4</v>
      </c>
      <c r="DX13" s="2">
        <v>138310.79999999999</v>
      </c>
      <c r="DY13" s="2">
        <v>120956.7</v>
      </c>
      <c r="DZ13" s="2">
        <v>98427</v>
      </c>
      <c r="EA13" s="2">
        <v>148306.79999999999</v>
      </c>
      <c r="EB13" s="2">
        <v>121187.7</v>
      </c>
      <c r="EC13" s="2">
        <v>93570.3</v>
      </c>
      <c r="ED13" s="2">
        <v>112476.3</v>
      </c>
      <c r="EE13" s="2">
        <v>167957.1</v>
      </c>
      <c r="EF13" s="2">
        <v>160981.79999999999</v>
      </c>
      <c r="EG13" s="2">
        <v>186892.5</v>
      </c>
      <c r="EH13" s="2">
        <v>141413.70000000001</v>
      </c>
      <c r="EI13" s="2">
        <v>184801.8</v>
      </c>
      <c r="EJ13" s="2">
        <v>115182.6</v>
      </c>
      <c r="EK13" s="2">
        <v>101795.1</v>
      </c>
      <c r="EL13" s="2">
        <v>131186.4</v>
      </c>
      <c r="EM13" s="2">
        <v>101302.8</v>
      </c>
      <c r="EN13" s="2">
        <v>36231.599999999999</v>
      </c>
      <c r="EO13" s="2">
        <v>122083.8</v>
      </c>
      <c r="EP13" s="2">
        <v>142071</v>
      </c>
      <c r="EQ13" s="2">
        <v>170654.7</v>
      </c>
      <c r="ER13" s="2">
        <v>185176.2</v>
      </c>
      <c r="ES13" s="2">
        <v>130384.8</v>
      </c>
      <c r="ET13" s="2">
        <v>117494.1</v>
      </c>
      <c r="EU13" s="2">
        <v>108389.4</v>
      </c>
      <c r="EV13" s="2">
        <v>122559.3</v>
      </c>
      <c r="EW13" s="2">
        <v>141411</v>
      </c>
      <c r="EX13" s="2">
        <v>149116.5</v>
      </c>
      <c r="EY13" s="2">
        <v>93950.399999999994</v>
      </c>
      <c r="EZ13" s="2">
        <v>135003.9</v>
      </c>
      <c r="FA13" s="2">
        <v>120037.5</v>
      </c>
      <c r="FB13" s="2">
        <v>123916.2</v>
      </c>
      <c r="FC13" s="2">
        <v>92099.7</v>
      </c>
      <c r="FD13" s="2">
        <v>96729.9</v>
      </c>
      <c r="FE13" s="2">
        <v>79989</v>
      </c>
      <c r="FF13" s="2">
        <v>59500.2</v>
      </c>
      <c r="FG13" s="2">
        <v>124005.3</v>
      </c>
      <c r="FH13" s="2">
        <v>155178.9</v>
      </c>
      <c r="FI13" s="2">
        <v>138571.5</v>
      </c>
      <c r="FJ13" s="2">
        <v>253907.4</v>
      </c>
      <c r="FK13" s="2">
        <v>180533.1</v>
      </c>
      <c r="FL13" s="2">
        <v>53862.9</v>
      </c>
      <c r="FM13" s="2">
        <v>159017.4</v>
      </c>
      <c r="FN13" s="2">
        <v>207046.8</v>
      </c>
      <c r="FO13" s="2">
        <v>191952.6</v>
      </c>
      <c r="FP13" s="2">
        <v>143202</v>
      </c>
      <c r="FQ13" s="2">
        <v>175843.8</v>
      </c>
      <c r="FR13" s="2">
        <v>179393.7</v>
      </c>
      <c r="FS13" s="2">
        <v>48994.5</v>
      </c>
      <c r="FT13" s="2">
        <v>165485.70000000001</v>
      </c>
      <c r="FU13" s="2">
        <v>108709.8</v>
      </c>
      <c r="FV13" s="2">
        <v>144075.9</v>
      </c>
      <c r="FW13" s="2">
        <v>121354.5</v>
      </c>
      <c r="FX13" s="2">
        <v>98347.199999999997</v>
      </c>
      <c r="FY13" s="2">
        <v>130518.6</v>
      </c>
      <c r="FZ13" s="2">
        <v>124419.6</v>
      </c>
      <c r="GA13" s="2">
        <v>138402.29999999999</v>
      </c>
      <c r="GB13" s="2">
        <v>115299</v>
      </c>
      <c r="GC13" s="2">
        <v>125321.4</v>
      </c>
      <c r="GD13" s="2">
        <v>122232.9</v>
      </c>
      <c r="GE13" s="2">
        <v>142012.5</v>
      </c>
      <c r="GF13" s="2">
        <v>221562</v>
      </c>
      <c r="GG13" s="2">
        <v>177972</v>
      </c>
      <c r="GH13" s="2">
        <v>177021.9</v>
      </c>
      <c r="GI13" s="2">
        <v>177510</v>
      </c>
      <c r="GJ13" s="2">
        <v>190355.4</v>
      </c>
      <c r="GK13" s="2">
        <v>191377.2</v>
      </c>
      <c r="GL13" s="2">
        <v>128853</v>
      </c>
    </row>
    <row r="14" spans="1:194" ht="15" x14ac:dyDescent="0.2">
      <c r="A14" s="1" t="s">
        <v>206</v>
      </c>
      <c r="B14" s="3">
        <v>307.0599047</v>
      </c>
      <c r="C14" s="3">
        <v>953.11</v>
      </c>
      <c r="D14" s="3">
        <v>15.88516667</v>
      </c>
      <c r="E14" s="2">
        <v>630.9</v>
      </c>
      <c r="F14" s="1">
        <v>1267.8</v>
      </c>
      <c r="G14" s="1">
        <v>325.2</v>
      </c>
      <c r="H14" s="1">
        <v>481.2</v>
      </c>
      <c r="I14" s="1">
        <v>1438.53</v>
      </c>
      <c r="J14" s="1">
        <v>772.77</v>
      </c>
      <c r="K14" s="1">
        <v>1068.3599999999999</v>
      </c>
      <c r="L14" s="1">
        <v>1088.8499999999999</v>
      </c>
      <c r="M14" s="1" t="s">
        <v>197</v>
      </c>
      <c r="N14" s="1">
        <v>3941.64</v>
      </c>
      <c r="O14" s="1">
        <v>1076.52</v>
      </c>
      <c r="P14" s="1">
        <v>1160.7</v>
      </c>
      <c r="Q14" s="1">
        <v>1946.91</v>
      </c>
      <c r="R14" s="1">
        <v>1746.57</v>
      </c>
      <c r="S14" s="1">
        <v>2033.8036360000001</v>
      </c>
      <c r="T14" s="1">
        <v>1863.9</v>
      </c>
      <c r="U14" s="1">
        <v>814.2</v>
      </c>
      <c r="V14" s="1">
        <v>1250.07</v>
      </c>
      <c r="W14" s="1">
        <v>1859.43</v>
      </c>
      <c r="X14" s="1">
        <v>1075.8</v>
      </c>
      <c r="Y14" s="1">
        <v>2619.9</v>
      </c>
      <c r="Z14" s="1">
        <v>1287.3</v>
      </c>
      <c r="AA14" s="1">
        <v>1441.41</v>
      </c>
      <c r="AB14" s="1">
        <v>1061.43</v>
      </c>
      <c r="AC14" s="1">
        <v>1432.41</v>
      </c>
      <c r="AD14" s="1">
        <v>1819.35</v>
      </c>
      <c r="AE14" s="1">
        <v>1878.75</v>
      </c>
      <c r="AF14" s="1">
        <v>2079.12</v>
      </c>
      <c r="AG14" s="1">
        <v>2508.54</v>
      </c>
      <c r="AH14" s="1">
        <v>1366.86</v>
      </c>
      <c r="AI14" s="1">
        <v>2547.96</v>
      </c>
      <c r="AJ14" s="1">
        <v>1082.79</v>
      </c>
      <c r="AK14" s="1">
        <v>311.10000000000002</v>
      </c>
      <c r="AL14" s="1">
        <v>1239.03</v>
      </c>
      <c r="AM14" s="1">
        <v>1589.4</v>
      </c>
      <c r="AN14" s="1">
        <v>938.01</v>
      </c>
      <c r="AO14" s="2">
        <v>1695.51</v>
      </c>
      <c r="AP14" s="2">
        <v>1649.82</v>
      </c>
      <c r="AQ14" s="2">
        <v>1409.34</v>
      </c>
      <c r="AR14" s="2">
        <v>1714.8</v>
      </c>
      <c r="AS14" s="2">
        <v>2357.0700000000002</v>
      </c>
      <c r="AT14" s="2">
        <v>2990.0895449999998</v>
      </c>
      <c r="AU14" s="2">
        <v>513.29999999999995</v>
      </c>
      <c r="AV14" s="2">
        <v>1636.14</v>
      </c>
      <c r="AW14" s="2">
        <v>2252.4899999999998</v>
      </c>
      <c r="AX14" s="2">
        <v>2250.826364</v>
      </c>
      <c r="AY14" s="2">
        <v>2338.6799999999998</v>
      </c>
      <c r="AZ14" s="2">
        <v>3559.8</v>
      </c>
      <c r="BA14" s="2">
        <v>3230.7</v>
      </c>
      <c r="BB14" s="2">
        <v>3774.3</v>
      </c>
      <c r="BC14" s="2">
        <v>2204.6236359999998</v>
      </c>
      <c r="BD14" s="2">
        <v>1560</v>
      </c>
      <c r="BE14" s="2">
        <v>3248.4</v>
      </c>
      <c r="BF14" s="2">
        <v>3333.84</v>
      </c>
      <c r="BG14" s="2">
        <v>5589.6</v>
      </c>
      <c r="BH14" s="2">
        <v>1281.9000000000001</v>
      </c>
      <c r="BI14" s="2">
        <v>5357.88</v>
      </c>
      <c r="BJ14" s="2">
        <v>1930.2</v>
      </c>
      <c r="BK14" s="2">
        <v>1069.23</v>
      </c>
      <c r="BL14" s="2">
        <v>491.1</v>
      </c>
      <c r="BM14" s="2">
        <v>2020.77</v>
      </c>
      <c r="BN14" s="2">
        <v>812.16</v>
      </c>
      <c r="BO14" s="2">
        <v>792.24</v>
      </c>
      <c r="BP14" s="2">
        <v>1309.02</v>
      </c>
      <c r="BQ14" s="2" t="s">
        <v>197</v>
      </c>
      <c r="BR14" s="2">
        <v>2335.17</v>
      </c>
      <c r="BS14" s="2">
        <v>4481.1000000000004</v>
      </c>
      <c r="BT14" s="2">
        <v>1901.7</v>
      </c>
      <c r="BU14" s="2">
        <v>1428.6</v>
      </c>
      <c r="BV14" s="2">
        <v>908.73</v>
      </c>
      <c r="BW14" s="2">
        <v>1859.0618179999999</v>
      </c>
      <c r="BX14" s="2">
        <v>1409.82</v>
      </c>
      <c r="BY14" s="2">
        <v>4392.3</v>
      </c>
      <c r="BZ14" s="2">
        <v>1784.43</v>
      </c>
      <c r="CA14" s="2">
        <v>6424.9909090000001</v>
      </c>
      <c r="CB14" s="2">
        <v>1820.4</v>
      </c>
      <c r="CC14" s="2">
        <v>1336.14</v>
      </c>
      <c r="CD14" s="2">
        <v>834.6</v>
      </c>
      <c r="CE14" s="2">
        <v>341.7</v>
      </c>
      <c r="CF14" s="2">
        <v>801.33</v>
      </c>
      <c r="CG14" s="2">
        <v>1286.97</v>
      </c>
      <c r="CH14" s="2">
        <v>1265.55</v>
      </c>
      <c r="CI14" s="2">
        <v>2027.7</v>
      </c>
      <c r="CJ14" s="2">
        <v>2104.8000000000002</v>
      </c>
      <c r="CK14" s="2">
        <v>2607.5836359999998</v>
      </c>
      <c r="CL14" s="2">
        <v>1794.87</v>
      </c>
      <c r="CM14" s="2">
        <v>2184.87</v>
      </c>
      <c r="CN14" s="2">
        <v>2560.0418180000001</v>
      </c>
      <c r="CO14" s="2">
        <v>2335.17</v>
      </c>
      <c r="CP14" s="2">
        <v>4481.1000000000004</v>
      </c>
      <c r="CQ14" s="2">
        <v>1901.7</v>
      </c>
      <c r="CR14" s="2">
        <v>833.46</v>
      </c>
      <c r="CS14" s="2">
        <v>463.86</v>
      </c>
      <c r="CT14" s="2">
        <v>2407.17</v>
      </c>
      <c r="CU14" s="2">
        <v>6424.9909090000001</v>
      </c>
      <c r="CV14" s="2">
        <v>1820.4</v>
      </c>
      <c r="CW14" s="2">
        <v>1336.14</v>
      </c>
      <c r="CX14" s="2">
        <v>951.15</v>
      </c>
      <c r="CY14" s="2">
        <v>626.37</v>
      </c>
      <c r="CZ14" s="2">
        <v>932.34</v>
      </c>
      <c r="DA14" s="2">
        <v>1770.66</v>
      </c>
      <c r="DB14" s="2">
        <v>1653.45</v>
      </c>
      <c r="DC14" s="2">
        <v>4948.8</v>
      </c>
      <c r="DD14" s="2">
        <v>952.2</v>
      </c>
      <c r="DE14" s="2">
        <v>1163.0999999999999</v>
      </c>
      <c r="DF14" s="2">
        <v>1587.87</v>
      </c>
      <c r="DG14" s="2">
        <v>1247.6099999999999</v>
      </c>
      <c r="DH14" s="2">
        <v>1906.5</v>
      </c>
      <c r="DI14" s="2">
        <v>1124.6400000000001</v>
      </c>
      <c r="DJ14" s="2">
        <v>1756.17</v>
      </c>
      <c r="DK14" s="2">
        <v>1567.95</v>
      </c>
      <c r="DL14" s="2">
        <v>618.78</v>
      </c>
      <c r="DM14" s="2">
        <v>775.41</v>
      </c>
      <c r="DN14" s="2">
        <v>310.29000000000002</v>
      </c>
      <c r="DO14" s="2">
        <v>1674.785455</v>
      </c>
      <c r="DP14" s="2">
        <v>1954.62</v>
      </c>
      <c r="DQ14" s="2">
        <v>294.60000000000002</v>
      </c>
      <c r="DR14" s="2">
        <v>2379.9</v>
      </c>
      <c r="DS14" s="2">
        <v>1911.63</v>
      </c>
      <c r="DT14" s="2">
        <v>1450.92</v>
      </c>
      <c r="DU14" s="2">
        <v>1612.41</v>
      </c>
      <c r="DV14" s="2">
        <v>1645.38</v>
      </c>
      <c r="DW14" s="2">
        <v>1626.93</v>
      </c>
      <c r="DX14" s="2">
        <v>598.57259720000002</v>
      </c>
      <c r="DY14" s="2">
        <v>1417.5</v>
      </c>
      <c r="DZ14" s="2">
        <v>1409.43</v>
      </c>
      <c r="EA14" s="2">
        <v>975.27</v>
      </c>
      <c r="EB14" s="2">
        <v>1665.09</v>
      </c>
      <c r="EC14" s="2">
        <v>959.13</v>
      </c>
      <c r="ED14" s="2">
        <v>1246.1099999999999</v>
      </c>
      <c r="EE14" s="2" t="s">
        <v>197</v>
      </c>
      <c r="EF14" s="2">
        <v>1106.28</v>
      </c>
      <c r="EG14" s="2">
        <v>1794.7636359999999</v>
      </c>
      <c r="EH14" s="2">
        <v>1811.6072730000001</v>
      </c>
      <c r="EI14" s="2">
        <v>647.4</v>
      </c>
      <c r="EJ14" s="2">
        <v>1404.57</v>
      </c>
      <c r="EK14" s="2">
        <v>746.88</v>
      </c>
      <c r="EL14" s="2">
        <v>1262.49</v>
      </c>
      <c r="EM14" s="2">
        <v>1658.46</v>
      </c>
      <c r="EN14" s="2">
        <v>2688</v>
      </c>
      <c r="EO14" s="2">
        <v>602.79</v>
      </c>
      <c r="EP14" s="2">
        <v>2344.29</v>
      </c>
      <c r="EQ14" s="2">
        <v>1112.22</v>
      </c>
      <c r="ER14" s="2" t="s">
        <v>197</v>
      </c>
      <c r="ES14" s="2">
        <v>2206.8000000000002</v>
      </c>
      <c r="ET14" s="2">
        <v>2244.96</v>
      </c>
      <c r="EU14" s="2">
        <v>1604.01</v>
      </c>
      <c r="EV14" s="2">
        <v>1330.68</v>
      </c>
      <c r="EW14" s="2">
        <v>1591.92</v>
      </c>
      <c r="EX14" s="2">
        <v>2079.3000000000002</v>
      </c>
      <c r="EY14" s="2">
        <v>1074.21</v>
      </c>
      <c r="EZ14" s="2">
        <v>2032.4209089999999</v>
      </c>
      <c r="FA14" s="2">
        <v>2242.29</v>
      </c>
      <c r="FB14" s="2">
        <v>1594.11</v>
      </c>
      <c r="FC14" s="2">
        <v>952.86</v>
      </c>
      <c r="FD14" s="2">
        <v>1201.23</v>
      </c>
      <c r="FE14" s="2">
        <v>917.49</v>
      </c>
      <c r="FF14" s="2">
        <v>2782.53</v>
      </c>
      <c r="FG14" s="2">
        <v>1781.1</v>
      </c>
      <c r="FH14" s="2">
        <v>1467.84</v>
      </c>
      <c r="FI14" s="2">
        <v>2004.27</v>
      </c>
      <c r="FJ14" s="2">
        <v>1875.6709089999999</v>
      </c>
      <c r="FK14" s="2">
        <v>1954.65</v>
      </c>
      <c r="FL14" s="2">
        <v>1525.35</v>
      </c>
      <c r="FM14" s="2">
        <v>1488.69</v>
      </c>
      <c r="FN14" s="2">
        <v>984.9</v>
      </c>
      <c r="FO14" s="2">
        <v>1497.9</v>
      </c>
      <c r="FP14" s="2">
        <v>1118.52</v>
      </c>
      <c r="FQ14" s="2">
        <v>466.29</v>
      </c>
      <c r="FR14" s="2">
        <v>946.2</v>
      </c>
      <c r="FS14" s="2">
        <v>3192.7028570000002</v>
      </c>
      <c r="FT14" s="2">
        <v>1760.79</v>
      </c>
      <c r="FU14" s="2">
        <v>1227.03</v>
      </c>
      <c r="FV14" s="2">
        <v>1442.79</v>
      </c>
      <c r="FW14" s="2">
        <v>648.24</v>
      </c>
      <c r="FX14" s="2">
        <v>627.34701740000003</v>
      </c>
      <c r="FY14" s="2">
        <v>2663.860909</v>
      </c>
      <c r="FZ14" s="2">
        <v>984.93</v>
      </c>
      <c r="GA14" s="2">
        <v>453.9</v>
      </c>
      <c r="GB14" s="2">
        <v>1248.6300000000001</v>
      </c>
      <c r="GC14" s="2">
        <v>322.2</v>
      </c>
      <c r="GD14" s="2">
        <v>2758.98</v>
      </c>
      <c r="GE14" s="2">
        <v>782.7</v>
      </c>
      <c r="GF14" s="2">
        <v>1427.85</v>
      </c>
      <c r="GG14" s="2">
        <v>2244.4499999999998</v>
      </c>
      <c r="GH14" s="2">
        <v>475.2</v>
      </c>
      <c r="GI14" s="2">
        <v>2055.75</v>
      </c>
      <c r="GJ14" s="2">
        <v>1874.6863639999999</v>
      </c>
      <c r="GK14" s="2">
        <v>1994.397273</v>
      </c>
      <c r="GL14" s="2">
        <v>1557.9</v>
      </c>
    </row>
    <row r="15" spans="1:194" ht="15" x14ac:dyDescent="0.2">
      <c r="A15" s="1" t="s">
        <v>207</v>
      </c>
      <c r="B15" s="3">
        <v>103.0797955</v>
      </c>
      <c r="C15" s="3">
        <v>964.5</v>
      </c>
      <c r="D15" s="3">
        <v>16.074999999999999</v>
      </c>
      <c r="E15" s="2">
        <v>3474.7745450000002</v>
      </c>
      <c r="F15" s="1">
        <v>3106.8</v>
      </c>
      <c r="G15" s="1">
        <v>3183.3</v>
      </c>
      <c r="H15" s="1">
        <v>3882.72</v>
      </c>
      <c r="I15" s="1">
        <v>3665.04</v>
      </c>
      <c r="J15" s="1">
        <v>3179.7</v>
      </c>
      <c r="K15" s="1">
        <v>3216</v>
      </c>
      <c r="L15" s="1">
        <v>2548.2818179999999</v>
      </c>
      <c r="M15" s="1">
        <v>2325.3000000000002</v>
      </c>
      <c r="N15" s="1">
        <v>124734.6</v>
      </c>
      <c r="O15" s="1">
        <v>3693.3</v>
      </c>
      <c r="P15" s="1">
        <v>4827.6000000000004</v>
      </c>
      <c r="Q15" s="1">
        <v>3416.1</v>
      </c>
      <c r="R15" s="1">
        <v>2932.5</v>
      </c>
      <c r="S15" s="1">
        <v>3183.9</v>
      </c>
      <c r="T15" s="1">
        <v>3354.3</v>
      </c>
      <c r="U15" s="1">
        <v>3700.08</v>
      </c>
      <c r="V15" s="1">
        <v>6488.9863640000003</v>
      </c>
      <c r="W15" s="1">
        <v>1407</v>
      </c>
      <c r="X15" s="1">
        <v>2195.6999999999998</v>
      </c>
      <c r="Y15" s="1">
        <v>28562.7</v>
      </c>
      <c r="Z15" s="1">
        <v>4282.8</v>
      </c>
      <c r="AA15" s="1">
        <v>1961.1</v>
      </c>
      <c r="AB15" s="1">
        <v>1632.9666669999999</v>
      </c>
      <c r="AC15" s="1">
        <v>3518.1</v>
      </c>
      <c r="AD15" s="1">
        <v>3161.4</v>
      </c>
      <c r="AE15" s="1">
        <v>3121.2</v>
      </c>
      <c r="AF15" s="1">
        <v>2820</v>
      </c>
      <c r="AG15" s="1">
        <v>2103</v>
      </c>
      <c r="AH15" s="1">
        <v>1049.7</v>
      </c>
      <c r="AI15" s="1">
        <v>1977.5372729999999</v>
      </c>
      <c r="AJ15" s="1">
        <v>2821.2</v>
      </c>
      <c r="AK15" s="1">
        <v>1858.5</v>
      </c>
      <c r="AL15" s="1">
        <v>3743.7</v>
      </c>
      <c r="AM15" s="1">
        <v>4745.1681820000003</v>
      </c>
      <c r="AN15" s="1">
        <v>3592.5</v>
      </c>
      <c r="AO15" s="2">
        <v>3114.0272730000002</v>
      </c>
      <c r="AP15" s="2">
        <v>3651.45</v>
      </c>
      <c r="AQ15" s="2">
        <v>3162.054545</v>
      </c>
      <c r="AR15" s="2">
        <v>3099.6</v>
      </c>
      <c r="AS15" s="2">
        <v>2713.5</v>
      </c>
      <c r="AT15" s="2">
        <v>17936.7</v>
      </c>
      <c r="AU15" s="2">
        <v>3273.3</v>
      </c>
      <c r="AV15" s="2">
        <v>3219.3</v>
      </c>
      <c r="AW15" s="2">
        <v>2835</v>
      </c>
      <c r="AX15" s="2">
        <v>4589.25</v>
      </c>
      <c r="AY15" s="2">
        <v>3400.5</v>
      </c>
      <c r="AZ15" s="2">
        <v>85478.399999999994</v>
      </c>
      <c r="BA15" s="2">
        <v>49326.9</v>
      </c>
      <c r="BB15" s="2">
        <v>48370.8</v>
      </c>
      <c r="BC15" s="2">
        <v>7163.4</v>
      </c>
      <c r="BD15" s="2">
        <v>1258.23</v>
      </c>
      <c r="BE15" s="2">
        <v>27469.200000000001</v>
      </c>
      <c r="BF15" s="2">
        <v>2145</v>
      </c>
      <c r="BG15" s="2">
        <v>81835.5</v>
      </c>
      <c r="BH15" s="2">
        <v>2703.9</v>
      </c>
      <c r="BI15" s="2">
        <v>809.1</v>
      </c>
      <c r="BJ15" s="2">
        <v>5605.153182</v>
      </c>
      <c r="BK15" s="2">
        <v>4875.3</v>
      </c>
      <c r="BL15" s="2">
        <v>2798.590909</v>
      </c>
      <c r="BM15" s="2">
        <v>9329.7000000000007</v>
      </c>
      <c r="BN15" s="2">
        <v>3759.06</v>
      </c>
      <c r="BO15" s="2">
        <v>1172.04</v>
      </c>
      <c r="BP15" s="2">
        <v>1804.6036360000001</v>
      </c>
      <c r="BQ15" s="2">
        <v>2911.8</v>
      </c>
      <c r="BR15" s="2">
        <v>3369.9</v>
      </c>
      <c r="BS15" s="2">
        <v>91153.8</v>
      </c>
      <c r="BT15" s="2">
        <v>4802.3999999999996</v>
      </c>
      <c r="BU15" s="2">
        <v>2601.6</v>
      </c>
      <c r="BV15" s="2">
        <v>3625.036364</v>
      </c>
      <c r="BW15" s="2">
        <v>3895.1181820000002</v>
      </c>
      <c r="BX15" s="2">
        <v>4234.8</v>
      </c>
      <c r="BY15" s="2">
        <v>61419.9</v>
      </c>
      <c r="BZ15" s="2">
        <v>5651.3333329999996</v>
      </c>
      <c r="CA15" s="2">
        <v>63719.1</v>
      </c>
      <c r="CB15" s="2">
        <v>11225.1</v>
      </c>
      <c r="CC15" s="2">
        <v>3305.1</v>
      </c>
      <c r="CD15" s="2">
        <v>5866.8</v>
      </c>
      <c r="CE15" s="2">
        <v>2347.85</v>
      </c>
      <c r="CF15" s="2">
        <v>2810.7</v>
      </c>
      <c r="CG15" s="2">
        <v>3891.6</v>
      </c>
      <c r="CH15" s="2">
        <v>5060.3999999999996</v>
      </c>
      <c r="CI15" s="2">
        <v>4022.7</v>
      </c>
      <c r="CJ15" s="2">
        <v>4098</v>
      </c>
      <c r="CK15" s="2">
        <v>3029.9781819999998</v>
      </c>
      <c r="CL15" s="2">
        <v>2919.3</v>
      </c>
      <c r="CM15" s="2">
        <v>2592.9</v>
      </c>
      <c r="CN15" s="2">
        <v>2805.9</v>
      </c>
      <c r="CO15" s="2">
        <v>3369.9</v>
      </c>
      <c r="CP15" s="2">
        <v>91153.8</v>
      </c>
      <c r="CQ15" s="2">
        <v>4802.3999999999996</v>
      </c>
      <c r="CR15" s="2">
        <v>2632.8</v>
      </c>
      <c r="CS15" s="2">
        <v>2893.8</v>
      </c>
      <c r="CT15" s="2">
        <v>1543.86</v>
      </c>
      <c r="CU15" s="2">
        <v>63719.1</v>
      </c>
      <c r="CV15" s="2">
        <v>11225.1</v>
      </c>
      <c r="CW15" s="2">
        <v>3305.1</v>
      </c>
      <c r="CX15" s="2">
        <v>8168.2309089999999</v>
      </c>
      <c r="CY15" s="2">
        <v>3451.2</v>
      </c>
      <c r="CZ15" s="2">
        <v>2870.9769230000002</v>
      </c>
      <c r="DA15" s="2">
        <v>5623.6009089999998</v>
      </c>
      <c r="DB15" s="2">
        <v>4719.09</v>
      </c>
      <c r="DC15" s="2">
        <v>106761</v>
      </c>
      <c r="DD15" s="2">
        <v>6185.4</v>
      </c>
      <c r="DE15" s="2">
        <v>4500.8999999999996</v>
      </c>
      <c r="DF15" s="2">
        <v>3463.2</v>
      </c>
      <c r="DG15" s="2" t="s">
        <v>197</v>
      </c>
      <c r="DH15" s="2">
        <v>3700.6166669999998</v>
      </c>
      <c r="DI15" s="2">
        <v>2843.9563640000001</v>
      </c>
      <c r="DJ15" s="2">
        <v>857.4</v>
      </c>
      <c r="DK15" s="2">
        <v>4829.4381819999999</v>
      </c>
      <c r="DL15" s="2">
        <v>2970.6</v>
      </c>
      <c r="DM15" s="2">
        <v>4682.7</v>
      </c>
      <c r="DN15" s="2">
        <v>1653.9</v>
      </c>
      <c r="DO15" s="2">
        <v>4059.03</v>
      </c>
      <c r="DP15" s="2">
        <v>2314.8000000000002</v>
      </c>
      <c r="DQ15" s="2">
        <v>2829.3</v>
      </c>
      <c r="DR15" s="2">
        <v>35279.1</v>
      </c>
      <c r="DS15" s="2">
        <v>5403.950758</v>
      </c>
      <c r="DT15" s="2">
        <v>2104.8000000000002</v>
      </c>
      <c r="DU15" s="2">
        <v>2752.5</v>
      </c>
      <c r="DV15" s="2">
        <v>2154.3245449999999</v>
      </c>
      <c r="DW15" s="2">
        <v>2915.7</v>
      </c>
      <c r="DX15" s="2">
        <v>2162.81</v>
      </c>
      <c r="DY15" s="2">
        <v>2389.1999999999998</v>
      </c>
      <c r="DZ15" s="2">
        <v>2513.6999999999998</v>
      </c>
      <c r="EA15" s="2">
        <v>4181.4272730000002</v>
      </c>
      <c r="EB15" s="2">
        <v>2520.6</v>
      </c>
      <c r="EC15" s="2">
        <v>4229.4545449999996</v>
      </c>
      <c r="ED15" s="2">
        <v>2691</v>
      </c>
      <c r="EE15" s="2">
        <v>2433.9</v>
      </c>
      <c r="EF15" s="2">
        <v>6499.3575760000003</v>
      </c>
      <c r="EG15" s="2">
        <v>3502.5</v>
      </c>
      <c r="EH15" s="2">
        <v>1991.7</v>
      </c>
      <c r="EI15" s="2">
        <v>3332.7</v>
      </c>
      <c r="EJ15" s="2">
        <v>2703.9</v>
      </c>
      <c r="EK15" s="2">
        <v>2119.5</v>
      </c>
      <c r="EL15" s="2">
        <v>5312.58</v>
      </c>
      <c r="EM15" s="2">
        <v>5445.33</v>
      </c>
      <c r="EN15" s="2">
        <v>26869.8</v>
      </c>
      <c r="EO15" s="2">
        <v>2690.4</v>
      </c>
      <c r="EP15" s="2">
        <v>9363.5454549999995</v>
      </c>
      <c r="EQ15" s="2">
        <v>2552.1</v>
      </c>
      <c r="ER15" s="2">
        <v>2926.2545449999998</v>
      </c>
      <c r="ES15" s="2">
        <v>3426</v>
      </c>
      <c r="ET15" s="2">
        <v>2633.28</v>
      </c>
      <c r="EU15" s="2">
        <v>3144.9</v>
      </c>
      <c r="EV15" s="2">
        <v>2378.4</v>
      </c>
      <c r="EW15" s="2">
        <v>3330.616364</v>
      </c>
      <c r="EX15" s="2">
        <v>2657.37</v>
      </c>
      <c r="EY15" s="2">
        <v>2338.35</v>
      </c>
      <c r="EZ15" s="2">
        <v>2425.8000000000002</v>
      </c>
      <c r="FA15" s="2">
        <v>1943.4</v>
      </c>
      <c r="FB15" s="2">
        <v>7196.92</v>
      </c>
      <c r="FC15" s="2">
        <v>1555.8</v>
      </c>
      <c r="FD15" s="2">
        <v>2758.562727</v>
      </c>
      <c r="FE15" s="2">
        <v>2310.463636</v>
      </c>
      <c r="FF15" s="2">
        <v>20183.099999999999</v>
      </c>
      <c r="FG15" s="2">
        <v>4624.8</v>
      </c>
      <c r="FH15" s="2">
        <v>5131.8</v>
      </c>
      <c r="FI15" s="2">
        <v>2237.945455</v>
      </c>
      <c r="FJ15" s="2">
        <v>6886.7790910000003</v>
      </c>
      <c r="FK15" s="2">
        <v>3557.7</v>
      </c>
      <c r="FL15" s="2">
        <v>42267</v>
      </c>
      <c r="FM15" s="2">
        <v>5650.8</v>
      </c>
      <c r="FN15" s="2">
        <v>3405</v>
      </c>
      <c r="FO15" s="2">
        <v>3042.6</v>
      </c>
      <c r="FP15" s="2">
        <v>3162.6</v>
      </c>
      <c r="FQ15" s="2">
        <v>3140.7</v>
      </c>
      <c r="FR15" s="2">
        <v>3279.3</v>
      </c>
      <c r="FS15" s="2">
        <v>34764.9</v>
      </c>
      <c r="FT15" s="2">
        <v>3864.6</v>
      </c>
      <c r="FU15" s="2">
        <v>3397.1727270000001</v>
      </c>
      <c r="FV15" s="2">
        <v>2290.5</v>
      </c>
      <c r="FW15" s="2">
        <v>2908.23</v>
      </c>
      <c r="FX15" s="2">
        <v>2253.7690910000001</v>
      </c>
      <c r="FY15" s="2">
        <v>2823.9</v>
      </c>
      <c r="FZ15" s="2">
        <v>3790.524848</v>
      </c>
      <c r="GA15" s="2">
        <v>1415.4</v>
      </c>
      <c r="GB15" s="2">
        <v>2878.7266669999999</v>
      </c>
      <c r="GC15" s="2">
        <v>2223.3000000000002</v>
      </c>
      <c r="GD15" s="2">
        <v>6155.7</v>
      </c>
      <c r="GE15" s="2">
        <v>2739.474545</v>
      </c>
      <c r="GF15" s="2">
        <v>2724.3</v>
      </c>
      <c r="GG15" s="2">
        <v>1431.3</v>
      </c>
      <c r="GH15" s="2">
        <v>3042</v>
      </c>
      <c r="GI15" s="2">
        <v>2337.9</v>
      </c>
      <c r="GJ15" s="2">
        <v>2769.3</v>
      </c>
      <c r="GK15" s="2">
        <v>2376.9</v>
      </c>
      <c r="GL15" s="2">
        <v>2350.5</v>
      </c>
    </row>
    <row r="16" spans="1:194" ht="15" x14ac:dyDescent="0.2">
      <c r="A16" s="1" t="s">
        <v>208</v>
      </c>
      <c r="B16" s="3">
        <v>346.0499878</v>
      </c>
      <c r="C16" s="3">
        <v>987.3</v>
      </c>
      <c r="D16" s="3">
        <v>16.454999999999998</v>
      </c>
      <c r="E16" s="2">
        <v>1269.06</v>
      </c>
      <c r="F16" s="1">
        <v>1694.1</v>
      </c>
      <c r="G16" s="1">
        <v>1544.49</v>
      </c>
      <c r="H16" s="1">
        <v>1531.2</v>
      </c>
      <c r="I16" s="1">
        <v>1357.53</v>
      </c>
      <c r="J16" s="1">
        <v>1678.71</v>
      </c>
      <c r="K16" s="1">
        <v>2424.96</v>
      </c>
      <c r="L16" s="1">
        <v>2000.46</v>
      </c>
      <c r="M16" s="1">
        <v>1389.72</v>
      </c>
      <c r="N16" s="1">
        <v>3503.1490910000002</v>
      </c>
      <c r="O16" s="1">
        <v>913.17</v>
      </c>
      <c r="P16" s="1">
        <v>1517.19</v>
      </c>
      <c r="Q16" s="1">
        <v>3166.911818</v>
      </c>
      <c r="R16" s="1">
        <v>2168.8336359999998</v>
      </c>
      <c r="S16" s="1">
        <v>1932.0490910000001</v>
      </c>
      <c r="T16" s="1">
        <v>1807.95</v>
      </c>
      <c r="U16" s="1">
        <v>1516.11</v>
      </c>
      <c r="V16" s="1">
        <v>2863.98</v>
      </c>
      <c r="W16" s="1">
        <v>3359.4</v>
      </c>
      <c r="X16" s="1">
        <v>2771.798182</v>
      </c>
      <c r="Y16" s="1">
        <v>3706.32</v>
      </c>
      <c r="Z16" s="1">
        <v>4669.53</v>
      </c>
      <c r="AA16" s="1">
        <v>4502.9399999999996</v>
      </c>
      <c r="AB16" s="1">
        <v>1651.44</v>
      </c>
      <c r="AC16" s="1">
        <v>3214.74</v>
      </c>
      <c r="AD16" s="1">
        <v>2887.32</v>
      </c>
      <c r="AE16" s="1">
        <v>2195.6263640000002</v>
      </c>
      <c r="AF16" s="1">
        <v>5132.6099999999997</v>
      </c>
      <c r="AG16" s="1">
        <v>1382.34</v>
      </c>
      <c r="AH16" s="1">
        <v>1739.4</v>
      </c>
      <c r="AI16" s="1">
        <v>1762.14</v>
      </c>
      <c r="AJ16" s="1">
        <v>3808.26</v>
      </c>
      <c r="AK16" s="1">
        <v>1905.36</v>
      </c>
      <c r="AL16" s="1">
        <v>2919.949091</v>
      </c>
      <c r="AM16" s="1">
        <v>1861.17</v>
      </c>
      <c r="AN16" s="1">
        <v>3157.02</v>
      </c>
      <c r="AO16" s="2">
        <v>2543.2336359999999</v>
      </c>
      <c r="AP16" s="2">
        <v>2611.5300000000002</v>
      </c>
      <c r="AQ16" s="2">
        <v>1499.7</v>
      </c>
      <c r="AR16" s="2">
        <v>2135.88</v>
      </c>
      <c r="AS16" s="2">
        <v>1284.42</v>
      </c>
      <c r="AT16" s="2">
        <v>1117.3800000000001</v>
      </c>
      <c r="AU16" s="2">
        <v>1257.21</v>
      </c>
      <c r="AV16" s="2">
        <v>1263.99</v>
      </c>
      <c r="AW16" s="2">
        <v>554957.4</v>
      </c>
      <c r="AX16" s="2">
        <v>282107.09999999998</v>
      </c>
      <c r="AY16" s="2">
        <v>346260.9</v>
      </c>
      <c r="AZ16" s="2">
        <v>52255.8</v>
      </c>
      <c r="BA16" s="2">
        <v>14253.9</v>
      </c>
      <c r="BB16" s="2">
        <v>15519.6</v>
      </c>
      <c r="BC16" s="2">
        <v>22370.25</v>
      </c>
      <c r="BD16" s="2">
        <v>347606.85</v>
      </c>
      <c r="BE16" s="2">
        <v>265464.06</v>
      </c>
      <c r="BF16" s="2">
        <v>350045.7</v>
      </c>
      <c r="BG16" s="2">
        <v>95745.9</v>
      </c>
      <c r="BH16" s="2">
        <v>370542.03</v>
      </c>
      <c r="BI16" s="2">
        <v>413821.5</v>
      </c>
      <c r="BJ16" s="2">
        <v>384537</v>
      </c>
      <c r="BK16" s="2">
        <v>632931.9</v>
      </c>
      <c r="BL16" s="2">
        <v>457646.4</v>
      </c>
      <c r="BM16" s="2">
        <v>1440.36</v>
      </c>
      <c r="BN16" s="2">
        <v>2131.4181819999999</v>
      </c>
      <c r="BO16" s="2">
        <v>2651.014545</v>
      </c>
      <c r="BP16" s="2">
        <v>3215.7818179999999</v>
      </c>
      <c r="BQ16" s="2">
        <v>5439.6354549999996</v>
      </c>
      <c r="BR16" s="2">
        <v>2549.2745450000002</v>
      </c>
      <c r="BS16" s="2">
        <v>2918.0972729999999</v>
      </c>
      <c r="BT16" s="2">
        <v>2388.04</v>
      </c>
      <c r="BU16" s="2">
        <v>1357.38</v>
      </c>
      <c r="BV16" s="2">
        <v>1575.24</v>
      </c>
      <c r="BW16" s="2">
        <v>2340.39</v>
      </c>
      <c r="BX16" s="2">
        <v>1542.78</v>
      </c>
      <c r="BY16" s="2">
        <v>41753.4</v>
      </c>
      <c r="BZ16" s="2">
        <v>1237.3800000000001</v>
      </c>
      <c r="CA16" s="2">
        <v>3202.77</v>
      </c>
      <c r="CB16" s="2">
        <v>4914.7696969999997</v>
      </c>
      <c r="CC16" s="2">
        <v>2575.4209089999999</v>
      </c>
      <c r="CD16" s="2">
        <v>4867.9281819999997</v>
      </c>
      <c r="CE16" s="2">
        <v>2430.2454550000002</v>
      </c>
      <c r="CF16" s="2">
        <v>1972.846364</v>
      </c>
      <c r="CG16" s="2">
        <v>2214.42</v>
      </c>
      <c r="CH16" s="2">
        <v>40866.9</v>
      </c>
      <c r="CI16" s="2">
        <v>17271.66</v>
      </c>
      <c r="CJ16" s="2">
        <v>323350.92</v>
      </c>
      <c r="CK16" s="2">
        <v>375707.43</v>
      </c>
      <c r="CL16" s="2">
        <v>45453.72</v>
      </c>
      <c r="CM16" s="2">
        <v>304750.02</v>
      </c>
      <c r="CN16" s="2">
        <v>268242</v>
      </c>
      <c r="CO16" s="2">
        <v>2549.2745450000002</v>
      </c>
      <c r="CP16" s="2">
        <v>2918.0972729999999</v>
      </c>
      <c r="CQ16" s="2">
        <v>2388.04</v>
      </c>
      <c r="CR16" s="2">
        <v>6064.11</v>
      </c>
      <c r="CS16" s="2">
        <v>3132.3354549999999</v>
      </c>
      <c r="CT16" s="2">
        <v>3931.963636</v>
      </c>
      <c r="CU16" s="2">
        <v>3202.77</v>
      </c>
      <c r="CV16" s="2">
        <v>4914.7696969999997</v>
      </c>
      <c r="CW16" s="2">
        <v>2575.4209089999999</v>
      </c>
      <c r="CX16" s="2">
        <v>5404.6472729999996</v>
      </c>
      <c r="CY16" s="2">
        <v>3034.9363640000001</v>
      </c>
      <c r="CZ16" s="2">
        <v>9804.3354550000004</v>
      </c>
      <c r="DA16" s="2">
        <v>4834.9363640000001</v>
      </c>
      <c r="DB16" s="2">
        <v>5173.2272730000004</v>
      </c>
      <c r="DC16" s="2">
        <v>2557.59</v>
      </c>
      <c r="DD16" s="2">
        <v>3041.863636</v>
      </c>
      <c r="DE16" s="2">
        <v>2103.5700000000002</v>
      </c>
      <c r="DF16" s="2">
        <v>2626.866364</v>
      </c>
      <c r="DG16" s="2">
        <v>2995.5</v>
      </c>
      <c r="DH16" s="2">
        <v>2136.7133100000001</v>
      </c>
      <c r="DI16" s="2">
        <v>2833.71</v>
      </c>
      <c r="DJ16" s="2">
        <v>2526.69</v>
      </c>
      <c r="DK16" s="2">
        <v>3809.4109090000002</v>
      </c>
      <c r="DL16" s="2">
        <v>2911.0772729999999</v>
      </c>
      <c r="DM16" s="2">
        <v>2844.21</v>
      </c>
      <c r="DN16" s="2">
        <v>4297.6499999999996</v>
      </c>
      <c r="DO16" s="2">
        <v>5795.724545</v>
      </c>
      <c r="DP16" s="2">
        <v>2750.8959020000002</v>
      </c>
      <c r="DQ16" s="2">
        <v>3402.258182</v>
      </c>
      <c r="DR16" s="2">
        <v>5605.74</v>
      </c>
      <c r="DS16" s="2">
        <v>7923.12</v>
      </c>
      <c r="DT16" s="2">
        <v>7456.9772730000004</v>
      </c>
      <c r="DU16" s="2">
        <v>4645.53</v>
      </c>
      <c r="DV16" s="2">
        <v>4278.0272729999997</v>
      </c>
      <c r="DW16" s="2">
        <v>9547.89</v>
      </c>
      <c r="DX16" s="2">
        <v>9365.16</v>
      </c>
      <c r="DY16" s="2">
        <v>1840.86</v>
      </c>
      <c r="DZ16" s="2">
        <v>7533.4990909999997</v>
      </c>
      <c r="EA16" s="2">
        <v>1975.29</v>
      </c>
      <c r="EB16" s="2">
        <v>8583.8509090000007</v>
      </c>
      <c r="EC16" s="2">
        <v>1978.68</v>
      </c>
      <c r="ED16" s="2">
        <v>6169.11</v>
      </c>
      <c r="EE16" s="2">
        <v>2797.74</v>
      </c>
      <c r="EF16" s="2">
        <v>7987.235455</v>
      </c>
      <c r="EG16" s="2">
        <v>4294.7809090000001</v>
      </c>
      <c r="EH16" s="2">
        <v>2703.8672729999998</v>
      </c>
      <c r="EI16" s="2">
        <v>1681.74</v>
      </c>
      <c r="EJ16" s="2">
        <v>3020.5916360000001</v>
      </c>
      <c r="EK16" s="2">
        <v>2625.21</v>
      </c>
      <c r="EL16" s="2">
        <v>5306.7627270000003</v>
      </c>
      <c r="EM16" s="2">
        <v>3106.4966009999998</v>
      </c>
      <c r="EN16" s="2">
        <v>2726.7</v>
      </c>
      <c r="EO16" s="2">
        <v>912.72</v>
      </c>
      <c r="EP16" s="2">
        <v>3891.42</v>
      </c>
      <c r="EQ16" s="2">
        <v>3474.7090910000002</v>
      </c>
      <c r="ER16" s="2">
        <v>5191.9990909999997</v>
      </c>
      <c r="ES16" s="2">
        <v>2819.5172729999999</v>
      </c>
      <c r="ET16" s="2">
        <v>2553.951818</v>
      </c>
      <c r="EU16" s="2">
        <v>3668.52</v>
      </c>
      <c r="EV16" s="2">
        <v>4672.92</v>
      </c>
      <c r="EW16" s="2">
        <v>3673.71</v>
      </c>
      <c r="EX16" s="2">
        <v>13372.44</v>
      </c>
      <c r="EY16" s="2">
        <v>4211.400909</v>
      </c>
      <c r="EZ16" s="2">
        <v>1669.02</v>
      </c>
      <c r="FA16" s="2">
        <v>4799.04</v>
      </c>
      <c r="FB16" s="2">
        <v>1904.01</v>
      </c>
      <c r="FC16" s="2">
        <v>2526.681818</v>
      </c>
      <c r="FD16" s="2">
        <v>1083.72</v>
      </c>
      <c r="FE16" s="2">
        <v>1573.68</v>
      </c>
      <c r="FF16" s="2">
        <v>3296.76</v>
      </c>
      <c r="FG16" s="2">
        <v>2833.1290909999998</v>
      </c>
      <c r="FH16" s="2">
        <v>10874.86909</v>
      </c>
      <c r="FI16" s="2">
        <v>1900.35</v>
      </c>
      <c r="FJ16" s="2">
        <v>4195.8872730000003</v>
      </c>
      <c r="FK16" s="2">
        <v>1661.91</v>
      </c>
      <c r="FL16" s="2">
        <v>2298.42</v>
      </c>
      <c r="FM16" s="2">
        <v>2495.19</v>
      </c>
      <c r="FN16" s="2">
        <v>1379.13</v>
      </c>
      <c r="FO16" s="2">
        <v>603.21</v>
      </c>
      <c r="FP16" s="2">
        <v>767.43</v>
      </c>
      <c r="FQ16" s="2">
        <v>1388.28</v>
      </c>
      <c r="FR16" s="2">
        <v>3014.43</v>
      </c>
      <c r="FS16" s="2">
        <v>2300.0890909999998</v>
      </c>
      <c r="FT16" s="2">
        <v>3005.04</v>
      </c>
      <c r="FU16" s="2">
        <v>3293.3645449999999</v>
      </c>
      <c r="FV16" s="2">
        <v>1230.27</v>
      </c>
      <c r="FW16" s="2">
        <v>1549.08</v>
      </c>
      <c r="FX16" s="2">
        <v>1093.8599999999999</v>
      </c>
      <c r="FY16" s="2">
        <v>938.94</v>
      </c>
      <c r="FZ16" s="2">
        <v>1884.06</v>
      </c>
      <c r="GA16" s="2">
        <v>1575.33</v>
      </c>
      <c r="GB16" s="2">
        <v>1558.56</v>
      </c>
      <c r="GC16" s="2">
        <v>2076.7227269999998</v>
      </c>
      <c r="GD16" s="2">
        <v>2128.6909089999999</v>
      </c>
      <c r="GE16" s="2">
        <v>1109.73</v>
      </c>
      <c r="GF16" s="2">
        <v>1844.19</v>
      </c>
      <c r="GG16" s="2">
        <v>2335.44</v>
      </c>
      <c r="GH16" s="2">
        <v>1849.38</v>
      </c>
      <c r="GI16" s="2">
        <v>3168.09</v>
      </c>
      <c r="GJ16" s="2">
        <v>2177.8036360000001</v>
      </c>
      <c r="GK16" s="2">
        <v>1858.95</v>
      </c>
      <c r="GL16" s="2">
        <v>1597.423636</v>
      </c>
    </row>
    <row r="17" spans="1:194" ht="15" x14ac:dyDescent="0.2">
      <c r="A17" s="1" t="s">
        <v>209</v>
      </c>
      <c r="B17" s="3">
        <v>228.13319799999999</v>
      </c>
      <c r="C17" s="3">
        <v>998.4</v>
      </c>
      <c r="D17" s="3">
        <v>16.64</v>
      </c>
      <c r="E17" s="2">
        <v>5119.3476920000003</v>
      </c>
      <c r="F17" s="1">
        <v>3636.63</v>
      </c>
      <c r="G17" s="1">
        <v>3326.1</v>
      </c>
      <c r="H17" s="1">
        <v>4491.03</v>
      </c>
      <c r="I17" s="1">
        <v>3060.18</v>
      </c>
      <c r="J17" s="1">
        <v>3327.93</v>
      </c>
      <c r="K17" s="1">
        <v>4030.5</v>
      </c>
      <c r="L17" s="1">
        <v>3385.5</v>
      </c>
      <c r="M17" s="1">
        <v>2967.12</v>
      </c>
      <c r="N17" s="1">
        <v>4356.6000000000004</v>
      </c>
      <c r="O17" s="1">
        <v>3617.16</v>
      </c>
      <c r="P17" s="1">
        <v>4260.93</v>
      </c>
      <c r="Q17" s="1">
        <v>4599.8999999999996</v>
      </c>
      <c r="R17" s="1">
        <v>4048.446923</v>
      </c>
      <c r="S17" s="1">
        <v>4653.6000000000004</v>
      </c>
      <c r="T17" s="1">
        <v>4143.78</v>
      </c>
      <c r="U17" s="1">
        <v>4172.04</v>
      </c>
      <c r="V17" s="1">
        <v>2958.42</v>
      </c>
      <c r="W17" s="1">
        <v>2450.73</v>
      </c>
      <c r="X17" s="1">
        <v>2742.99</v>
      </c>
      <c r="Y17" s="1">
        <v>2651.4</v>
      </c>
      <c r="Z17" s="1">
        <v>2850.75</v>
      </c>
      <c r="AA17" s="1">
        <v>3067.68</v>
      </c>
      <c r="AB17" s="1">
        <v>2643.9</v>
      </c>
      <c r="AC17" s="1">
        <v>4147.71</v>
      </c>
      <c r="AD17" s="1">
        <v>3964.8</v>
      </c>
      <c r="AE17" s="1">
        <v>3629.52</v>
      </c>
      <c r="AF17" s="1">
        <v>3487.23</v>
      </c>
      <c r="AG17" s="1">
        <v>3223.86</v>
      </c>
      <c r="AH17" s="1">
        <v>4592.1000000000004</v>
      </c>
      <c r="AI17" s="1">
        <v>3852.3</v>
      </c>
      <c r="AJ17" s="1">
        <v>3577.71</v>
      </c>
      <c r="AK17" s="1">
        <v>3001.26</v>
      </c>
      <c r="AL17" s="1">
        <v>3203.04</v>
      </c>
      <c r="AM17" s="1">
        <v>3301.5</v>
      </c>
      <c r="AN17" s="1">
        <v>2959.3840909999999</v>
      </c>
      <c r="AO17" s="2">
        <v>2704.56</v>
      </c>
      <c r="AP17" s="2">
        <v>2715.69</v>
      </c>
      <c r="AQ17" s="2">
        <v>2893.92</v>
      </c>
      <c r="AR17" s="2">
        <v>4213.8</v>
      </c>
      <c r="AS17" s="2">
        <v>4149.6000000000004</v>
      </c>
      <c r="AT17" s="2">
        <v>3670.5749999999998</v>
      </c>
      <c r="AU17" s="2">
        <v>4238.7</v>
      </c>
      <c r="AV17" s="2">
        <v>3741.39</v>
      </c>
      <c r="AW17" s="2">
        <v>3450.21</v>
      </c>
      <c r="AX17" s="2">
        <v>4695</v>
      </c>
      <c r="AY17" s="2">
        <v>3770.7249999999999</v>
      </c>
      <c r="AZ17" s="2">
        <v>4025.4230769999999</v>
      </c>
      <c r="BA17" s="2">
        <v>2795.43</v>
      </c>
      <c r="BB17" s="2">
        <v>3298.53</v>
      </c>
      <c r="BC17" s="2">
        <v>4632.54</v>
      </c>
      <c r="BD17" s="2">
        <v>3263.94</v>
      </c>
      <c r="BE17" s="2">
        <v>3556.166667</v>
      </c>
      <c r="BF17" s="2">
        <v>3791.82</v>
      </c>
      <c r="BG17" s="2">
        <v>3942.24</v>
      </c>
      <c r="BH17" s="2">
        <v>2756.7</v>
      </c>
      <c r="BI17" s="2">
        <v>3101.58</v>
      </c>
      <c r="BJ17" s="2">
        <v>3852.6</v>
      </c>
      <c r="BK17" s="2">
        <v>2795.64</v>
      </c>
      <c r="BL17" s="2">
        <v>3111.758182</v>
      </c>
      <c r="BM17" s="2">
        <v>3725.1</v>
      </c>
      <c r="BN17" s="2">
        <v>3264.84</v>
      </c>
      <c r="BO17" s="2">
        <v>3831.96</v>
      </c>
      <c r="BP17" s="2">
        <v>2975.4545450000001</v>
      </c>
      <c r="BQ17" s="2">
        <v>3521.58</v>
      </c>
      <c r="BR17" s="2">
        <v>3531.3</v>
      </c>
      <c r="BS17" s="2">
        <v>3405.15</v>
      </c>
      <c r="BT17" s="2">
        <v>3036.6</v>
      </c>
      <c r="BU17" s="2">
        <v>3067.5</v>
      </c>
      <c r="BV17" s="2">
        <v>3548.4</v>
      </c>
      <c r="BW17" s="2">
        <v>5841</v>
      </c>
      <c r="BX17" s="2">
        <v>4275.6000000000004</v>
      </c>
      <c r="BY17" s="2">
        <v>3580.41</v>
      </c>
      <c r="BZ17" s="2">
        <v>3441.75</v>
      </c>
      <c r="CA17" s="2">
        <v>3127.8</v>
      </c>
      <c r="CB17" s="2">
        <v>5679.6463640000002</v>
      </c>
      <c r="CC17" s="2">
        <v>5527.2</v>
      </c>
      <c r="CD17" s="2">
        <v>4289.1000000000004</v>
      </c>
      <c r="CE17" s="2">
        <v>3985.62</v>
      </c>
      <c r="CF17" s="2">
        <v>4770.6000000000004</v>
      </c>
      <c r="CG17" s="2">
        <v>5057.1645449999996</v>
      </c>
      <c r="CH17" s="2">
        <v>3032.07</v>
      </c>
      <c r="CI17" s="2">
        <v>2838.4050000000002</v>
      </c>
      <c r="CJ17" s="2">
        <v>3252.66</v>
      </c>
      <c r="CK17" s="2">
        <v>2828.85</v>
      </c>
      <c r="CL17" s="2">
        <v>3057</v>
      </c>
      <c r="CM17" s="2">
        <v>3359.28</v>
      </c>
      <c r="CN17" s="2">
        <v>2150.4</v>
      </c>
      <c r="CO17" s="2">
        <v>3531.3</v>
      </c>
      <c r="CP17" s="2">
        <v>3405.15</v>
      </c>
      <c r="CQ17" s="2">
        <v>3036.6</v>
      </c>
      <c r="CR17" s="2">
        <v>3100.5</v>
      </c>
      <c r="CS17" s="2">
        <v>4131.3900000000003</v>
      </c>
      <c r="CT17" s="2">
        <v>2623.5</v>
      </c>
      <c r="CU17" s="2">
        <v>3127.8</v>
      </c>
      <c r="CV17" s="2">
        <v>5679.6463640000002</v>
      </c>
      <c r="CW17" s="2">
        <v>5527.2</v>
      </c>
      <c r="CX17" s="2">
        <v>3936.75</v>
      </c>
      <c r="CY17" s="2">
        <v>3833.4</v>
      </c>
      <c r="CZ17" s="2">
        <v>3568.2</v>
      </c>
      <c r="DA17" s="2">
        <v>3743.582727</v>
      </c>
      <c r="DB17" s="2">
        <v>3486.6184619999999</v>
      </c>
      <c r="DC17" s="2">
        <v>4612.8963640000002</v>
      </c>
      <c r="DD17" s="2">
        <v>3313.5</v>
      </c>
      <c r="DE17" s="2">
        <v>3326.6538460000002</v>
      </c>
      <c r="DF17" s="2">
        <v>4196.3999999999996</v>
      </c>
      <c r="DG17" s="2">
        <v>4075.2</v>
      </c>
      <c r="DH17" s="2">
        <v>3516.9</v>
      </c>
      <c r="DI17" s="2">
        <v>4308.3</v>
      </c>
      <c r="DJ17" s="2">
        <v>3009.39</v>
      </c>
      <c r="DK17" s="2">
        <v>2953.4336360000002</v>
      </c>
      <c r="DL17" s="2">
        <v>2996.22</v>
      </c>
      <c r="DM17" s="2">
        <v>3529.6009089999998</v>
      </c>
      <c r="DN17" s="2">
        <v>3192.48</v>
      </c>
      <c r="DO17" s="2">
        <v>2790.87</v>
      </c>
      <c r="DP17" s="2">
        <v>3213.6354900000001</v>
      </c>
      <c r="DQ17" s="2">
        <v>3321.3</v>
      </c>
      <c r="DR17" s="2">
        <v>2636.99</v>
      </c>
      <c r="DS17" s="2">
        <v>3755.1</v>
      </c>
      <c r="DT17" s="2">
        <v>3817.213636</v>
      </c>
      <c r="DU17" s="2">
        <v>4351.5</v>
      </c>
      <c r="DV17" s="2">
        <v>3060.72</v>
      </c>
      <c r="DW17" s="2">
        <v>3282.8076919999999</v>
      </c>
      <c r="DX17" s="2">
        <v>3450</v>
      </c>
      <c r="DY17" s="2">
        <v>3317.4</v>
      </c>
      <c r="DZ17" s="2">
        <v>3876.6</v>
      </c>
      <c r="EA17" s="2">
        <v>3883.44</v>
      </c>
      <c r="EB17" s="2">
        <v>2967.66</v>
      </c>
      <c r="EC17" s="2">
        <v>2782.1053849999998</v>
      </c>
      <c r="ED17" s="2">
        <v>2753.1</v>
      </c>
      <c r="EE17" s="2">
        <v>3318.9</v>
      </c>
      <c r="EF17" s="2">
        <v>3201.3</v>
      </c>
      <c r="EG17" s="2">
        <v>2930.7</v>
      </c>
      <c r="EH17" s="2">
        <v>3061.56</v>
      </c>
      <c r="EI17" s="2">
        <v>11158.2</v>
      </c>
      <c r="EJ17" s="2">
        <v>3231.21</v>
      </c>
      <c r="EK17" s="2">
        <v>3266.85</v>
      </c>
      <c r="EL17" s="2">
        <v>4075.8</v>
      </c>
      <c r="EM17" s="2">
        <v>4052.1</v>
      </c>
      <c r="EN17" s="2">
        <v>2761.2</v>
      </c>
      <c r="EO17" s="2">
        <v>4220.3100000000004</v>
      </c>
      <c r="EP17" s="2">
        <v>3378</v>
      </c>
      <c r="EQ17" s="2">
        <v>3381.24</v>
      </c>
      <c r="ER17" s="2">
        <v>3273.6</v>
      </c>
      <c r="ES17" s="2">
        <v>2876.88</v>
      </c>
      <c r="ET17" s="2">
        <v>3307.68</v>
      </c>
      <c r="EU17" s="2">
        <v>4351.2</v>
      </c>
      <c r="EV17" s="2">
        <v>2924.4</v>
      </c>
      <c r="EW17" s="2">
        <v>3307.65</v>
      </c>
      <c r="EX17" s="2">
        <v>3514.02</v>
      </c>
      <c r="EY17" s="2">
        <v>2744.61</v>
      </c>
      <c r="EZ17" s="2">
        <v>3310.5</v>
      </c>
      <c r="FA17" s="2">
        <v>3517.29</v>
      </c>
      <c r="FB17" s="2">
        <v>3845.94</v>
      </c>
      <c r="FC17" s="2">
        <v>3818.4</v>
      </c>
      <c r="FD17" s="2">
        <v>3026.4392309999998</v>
      </c>
      <c r="FE17" s="2">
        <v>3830.28</v>
      </c>
      <c r="FF17" s="2">
        <v>12195</v>
      </c>
      <c r="FG17" s="2">
        <v>3441.78</v>
      </c>
      <c r="FH17" s="2">
        <v>2916.5204549999999</v>
      </c>
      <c r="FI17" s="2">
        <v>3165.054545</v>
      </c>
      <c r="FJ17" s="2">
        <v>2970.1523080000002</v>
      </c>
      <c r="FK17" s="2">
        <v>4247.1899999999996</v>
      </c>
      <c r="FL17" s="2">
        <v>3824.16</v>
      </c>
      <c r="FM17" s="2">
        <v>3318</v>
      </c>
      <c r="FN17" s="2">
        <v>3720.2477269999999</v>
      </c>
      <c r="FO17" s="2">
        <v>3500.88</v>
      </c>
      <c r="FP17" s="2">
        <v>3283.53</v>
      </c>
      <c r="FQ17" s="2">
        <v>3212.97</v>
      </c>
      <c r="FR17" s="2">
        <v>2654.4</v>
      </c>
      <c r="FS17" s="2">
        <v>4721.1000000000004</v>
      </c>
      <c r="FT17" s="2">
        <v>2879.4292909999999</v>
      </c>
      <c r="FU17" s="2">
        <v>3050.28</v>
      </c>
      <c r="FV17" s="2">
        <v>3336.24</v>
      </c>
      <c r="FW17" s="2">
        <v>4398.6000000000004</v>
      </c>
      <c r="FX17" s="2">
        <v>2807.1377859999998</v>
      </c>
      <c r="FY17" s="2">
        <v>5393.2153850000004</v>
      </c>
      <c r="FZ17" s="2">
        <v>4252.71</v>
      </c>
      <c r="GA17" s="2">
        <v>3189.48</v>
      </c>
      <c r="GB17" s="2">
        <v>3171.42</v>
      </c>
      <c r="GC17" s="2">
        <v>2943.4363640000001</v>
      </c>
      <c r="GD17" s="2">
        <v>3547.14</v>
      </c>
      <c r="GE17" s="2">
        <v>3183.18</v>
      </c>
      <c r="GF17" s="2">
        <v>4414.5600000000004</v>
      </c>
      <c r="GG17" s="2">
        <v>3540</v>
      </c>
      <c r="GH17" s="2">
        <v>3460.5</v>
      </c>
      <c r="GI17" s="2">
        <v>4219.8</v>
      </c>
      <c r="GJ17" s="2">
        <v>4680</v>
      </c>
      <c r="GK17" s="2">
        <v>4308.6000000000004</v>
      </c>
      <c r="GL17" s="2">
        <v>2990.43</v>
      </c>
    </row>
    <row r="18" spans="1:194" ht="15" x14ac:dyDescent="0.2">
      <c r="A18" s="1" t="s">
        <v>210</v>
      </c>
      <c r="B18" s="3">
        <v>103.07995289999999</v>
      </c>
      <c r="C18" s="3">
        <v>1036.2</v>
      </c>
      <c r="D18" s="3">
        <v>17.27</v>
      </c>
      <c r="E18" s="2">
        <v>3124.8</v>
      </c>
      <c r="F18" s="1">
        <v>2944.8</v>
      </c>
      <c r="G18" s="1">
        <v>2649.9</v>
      </c>
      <c r="H18" s="1">
        <v>2955</v>
      </c>
      <c r="I18" s="1">
        <v>4097.1000000000004</v>
      </c>
      <c r="J18" s="1">
        <v>2898</v>
      </c>
      <c r="K18" s="1">
        <v>3143.4</v>
      </c>
      <c r="L18" s="1">
        <v>2928.3</v>
      </c>
      <c r="M18" s="1">
        <v>2503.6281819999999</v>
      </c>
      <c r="N18" s="1">
        <v>2537.91</v>
      </c>
      <c r="O18" s="1">
        <v>3566.4</v>
      </c>
      <c r="P18" s="1">
        <v>1952.46</v>
      </c>
      <c r="Q18" s="1">
        <v>3009</v>
      </c>
      <c r="R18" s="1">
        <v>3076.2</v>
      </c>
      <c r="S18" s="1">
        <v>3202.5</v>
      </c>
      <c r="T18" s="1">
        <v>3506.4</v>
      </c>
      <c r="U18" s="1">
        <v>2520.6</v>
      </c>
      <c r="V18" s="1">
        <v>4414.5</v>
      </c>
      <c r="W18" s="1">
        <v>4330.2</v>
      </c>
      <c r="X18" s="1">
        <v>3902.9839390000002</v>
      </c>
      <c r="Y18" s="1">
        <v>1096.2</v>
      </c>
      <c r="Z18" s="1">
        <v>2568.21</v>
      </c>
      <c r="AA18" s="1">
        <v>2381.6999999999998</v>
      </c>
      <c r="AB18" s="1">
        <v>2973.9</v>
      </c>
      <c r="AC18" s="1">
        <v>3764.7</v>
      </c>
      <c r="AD18" s="1">
        <v>3190.5</v>
      </c>
      <c r="AE18" s="1">
        <v>3156.6</v>
      </c>
      <c r="AF18" s="1">
        <v>2699.1</v>
      </c>
      <c r="AG18" s="1">
        <v>3412.7227269999998</v>
      </c>
      <c r="AH18" s="1">
        <v>3414.3</v>
      </c>
      <c r="AI18" s="1">
        <v>2193</v>
      </c>
      <c r="AJ18" s="1">
        <v>2400.3000000000002</v>
      </c>
      <c r="AK18" s="1">
        <v>3049.5</v>
      </c>
      <c r="AL18" s="1">
        <v>3045</v>
      </c>
      <c r="AM18" s="1">
        <v>2607</v>
      </c>
      <c r="AN18" s="1">
        <v>3853.8</v>
      </c>
      <c r="AO18" s="2">
        <v>4095</v>
      </c>
      <c r="AP18" s="2">
        <v>3657</v>
      </c>
      <c r="AQ18" s="2">
        <v>4002.6</v>
      </c>
      <c r="AR18" s="2">
        <v>3448.9063639999999</v>
      </c>
      <c r="AS18" s="2">
        <v>3768.9</v>
      </c>
      <c r="AT18" s="2">
        <v>2183.1</v>
      </c>
      <c r="AU18" s="2">
        <v>2513.4</v>
      </c>
      <c r="AV18" s="2">
        <v>3129</v>
      </c>
      <c r="AW18" s="2">
        <v>5127.3</v>
      </c>
      <c r="AX18" s="2">
        <v>5292.6</v>
      </c>
      <c r="AY18" s="2">
        <v>4780.2</v>
      </c>
      <c r="AZ18" s="2">
        <v>3390.9</v>
      </c>
      <c r="BA18" s="2">
        <v>4648.8</v>
      </c>
      <c r="BB18" s="2">
        <v>4301.3999999999996</v>
      </c>
      <c r="BC18" s="2">
        <v>6607.2</v>
      </c>
      <c r="BD18" s="2">
        <v>5049.3</v>
      </c>
      <c r="BE18" s="2">
        <v>4246.5</v>
      </c>
      <c r="BF18" s="2">
        <v>5766</v>
      </c>
      <c r="BG18" s="2">
        <v>5325.3</v>
      </c>
      <c r="BH18" s="2">
        <v>5424.6</v>
      </c>
      <c r="BI18" s="2">
        <v>5691.9366669999999</v>
      </c>
      <c r="BJ18" s="2">
        <v>7168.2</v>
      </c>
      <c r="BK18" s="2">
        <v>6695.4</v>
      </c>
      <c r="BL18" s="2">
        <v>6934.2</v>
      </c>
      <c r="BM18" s="2">
        <v>1573.2</v>
      </c>
      <c r="BN18" s="2">
        <v>3312.9</v>
      </c>
      <c r="BO18" s="2">
        <v>4256.3999999999996</v>
      </c>
      <c r="BP18" s="2">
        <v>4195.2</v>
      </c>
      <c r="BQ18" s="2">
        <v>3956.4</v>
      </c>
      <c r="BR18" s="2">
        <v>4343.6727270000001</v>
      </c>
      <c r="BS18" s="2">
        <v>2051.318182</v>
      </c>
      <c r="BT18" s="2">
        <v>1485.3</v>
      </c>
      <c r="BU18" s="2">
        <v>3108.9633330000001</v>
      </c>
      <c r="BV18" s="2">
        <v>3627.6</v>
      </c>
      <c r="BW18" s="2">
        <v>3793.5</v>
      </c>
      <c r="BX18" s="2">
        <v>3306.9</v>
      </c>
      <c r="BY18" s="2">
        <v>4794.6000000000004</v>
      </c>
      <c r="BZ18" s="2">
        <v>3924.9</v>
      </c>
      <c r="CA18" s="2">
        <v>4627.8545450000001</v>
      </c>
      <c r="CB18" s="2">
        <v>1745.7</v>
      </c>
      <c r="CC18" s="2">
        <v>8831.7000000000007</v>
      </c>
      <c r="CD18" s="2">
        <v>7341.3</v>
      </c>
      <c r="CE18" s="2">
        <v>2458.1999999999998</v>
      </c>
      <c r="CF18" s="2">
        <v>3466.5</v>
      </c>
      <c r="CG18" s="2">
        <v>3098.4</v>
      </c>
      <c r="CH18" s="2">
        <v>4550.1000000000004</v>
      </c>
      <c r="CI18" s="2">
        <v>4657.1099999999997</v>
      </c>
      <c r="CJ18" s="2">
        <v>4633.2</v>
      </c>
      <c r="CK18" s="2">
        <v>5795.7</v>
      </c>
      <c r="CL18" s="2">
        <v>13287.9</v>
      </c>
      <c r="CM18" s="2">
        <v>4947.8999999999996</v>
      </c>
      <c r="CN18" s="2">
        <v>5205.5454550000004</v>
      </c>
      <c r="CO18" s="2">
        <v>4343.6727270000001</v>
      </c>
      <c r="CP18" s="2">
        <v>2051.318182</v>
      </c>
      <c r="CQ18" s="2">
        <v>1485.3</v>
      </c>
      <c r="CR18" s="2">
        <v>2570.6999999999998</v>
      </c>
      <c r="CS18" s="2">
        <v>3483.9</v>
      </c>
      <c r="CT18" s="2">
        <v>4441.8</v>
      </c>
      <c r="CU18" s="2">
        <v>4627.8545450000001</v>
      </c>
      <c r="CV18" s="2">
        <v>1745.7</v>
      </c>
      <c r="CW18" s="2">
        <v>8831.7000000000007</v>
      </c>
      <c r="CX18" s="2">
        <v>4500.8999999999996</v>
      </c>
      <c r="CY18" s="2">
        <v>4535.4359089999998</v>
      </c>
      <c r="CZ18" s="2">
        <v>4647.3</v>
      </c>
      <c r="DA18" s="2">
        <v>4777.5</v>
      </c>
      <c r="DB18" s="2">
        <v>3823.8</v>
      </c>
      <c r="DC18" s="2">
        <v>3377.1627269999999</v>
      </c>
      <c r="DD18" s="2">
        <v>660.95454549999999</v>
      </c>
      <c r="DE18" s="2">
        <v>1749.9</v>
      </c>
      <c r="DF18" s="2">
        <v>2420.58</v>
      </c>
      <c r="DG18" s="2">
        <v>2446.7454550000002</v>
      </c>
      <c r="DH18" s="2">
        <v>3608.1</v>
      </c>
      <c r="DI18" s="2">
        <v>3054.3</v>
      </c>
      <c r="DJ18" s="2">
        <v>4304.3999999999996</v>
      </c>
      <c r="DK18" s="2">
        <v>3509.4</v>
      </c>
      <c r="DL18" s="2">
        <v>4076.4</v>
      </c>
      <c r="DM18" s="2">
        <v>5103</v>
      </c>
      <c r="DN18" s="2">
        <v>4945.8</v>
      </c>
      <c r="DO18" s="2">
        <v>3972.9</v>
      </c>
      <c r="DP18" s="2">
        <v>5102.3999999999996</v>
      </c>
      <c r="DQ18" s="2">
        <v>5305.5</v>
      </c>
      <c r="DR18" s="2">
        <v>3926.1</v>
      </c>
      <c r="DS18" s="2">
        <v>6945.3</v>
      </c>
      <c r="DT18" s="2">
        <v>1581</v>
      </c>
      <c r="DU18" s="2">
        <v>2851.2</v>
      </c>
      <c r="DV18" s="2">
        <v>2994.3</v>
      </c>
      <c r="DW18" s="2">
        <v>2720.1</v>
      </c>
      <c r="DX18" s="2">
        <v>7202.7</v>
      </c>
      <c r="DY18" s="2">
        <v>4878.3</v>
      </c>
      <c r="DZ18" s="2">
        <v>3835.2</v>
      </c>
      <c r="EA18" s="2">
        <v>1173</v>
      </c>
      <c r="EB18" s="2">
        <v>2051.413333</v>
      </c>
      <c r="EC18" s="2">
        <v>3154.2</v>
      </c>
      <c r="ED18" s="2">
        <v>3630</v>
      </c>
      <c r="EE18" s="2">
        <v>2328.3000000000002</v>
      </c>
      <c r="EF18" s="2">
        <v>3175.8</v>
      </c>
      <c r="EG18" s="2">
        <v>7112.1</v>
      </c>
      <c r="EH18" s="2">
        <v>3762.3</v>
      </c>
      <c r="EI18" s="2">
        <v>3992.1</v>
      </c>
      <c r="EJ18" s="2">
        <v>2952.3</v>
      </c>
      <c r="EK18" s="2">
        <v>3091.772727</v>
      </c>
      <c r="EL18" s="2">
        <v>2849.1</v>
      </c>
      <c r="EM18" s="2">
        <v>3047.924242</v>
      </c>
      <c r="EN18" s="2">
        <v>2058</v>
      </c>
      <c r="EO18" s="2">
        <v>3443.4</v>
      </c>
      <c r="EP18" s="2">
        <v>2473.5</v>
      </c>
      <c r="EQ18" s="2">
        <v>3088.5</v>
      </c>
      <c r="ER18" s="2">
        <v>3316.2</v>
      </c>
      <c r="ES18" s="2">
        <v>2845.5</v>
      </c>
      <c r="ET18" s="2">
        <v>2852.1</v>
      </c>
      <c r="EU18" s="2">
        <v>4149.6000000000004</v>
      </c>
      <c r="EV18" s="2">
        <v>3724.0172729999999</v>
      </c>
      <c r="EW18" s="2">
        <v>3311.1</v>
      </c>
      <c r="EX18" s="2">
        <v>3780.9</v>
      </c>
      <c r="EY18" s="2">
        <v>2803.2</v>
      </c>
      <c r="EZ18" s="2">
        <v>3202.2</v>
      </c>
      <c r="FA18" s="2">
        <v>3865.8</v>
      </c>
      <c r="FB18" s="2">
        <v>961.5</v>
      </c>
      <c r="FC18" s="2">
        <v>3180.9</v>
      </c>
      <c r="FD18" s="2">
        <v>2428.1999999999998</v>
      </c>
      <c r="FE18" s="2">
        <v>2877.39</v>
      </c>
      <c r="FF18" s="2">
        <v>1847.4</v>
      </c>
      <c r="FG18" s="2">
        <v>2090.13</v>
      </c>
      <c r="FH18" s="2">
        <v>2235.84</v>
      </c>
      <c r="FI18" s="2">
        <v>3060</v>
      </c>
      <c r="FJ18" s="2">
        <v>5868.6</v>
      </c>
      <c r="FK18" s="2">
        <v>3371.1</v>
      </c>
      <c r="FL18" s="2">
        <v>2453</v>
      </c>
      <c r="FM18" s="2">
        <v>2090.4</v>
      </c>
      <c r="FN18" s="2">
        <v>3759.9</v>
      </c>
      <c r="FO18" s="2">
        <v>2772.9</v>
      </c>
      <c r="FP18" s="2">
        <v>2770.2</v>
      </c>
      <c r="FQ18" s="2">
        <v>3655.2</v>
      </c>
      <c r="FR18" s="2">
        <v>3087.8727269999999</v>
      </c>
      <c r="FS18" s="2">
        <v>2663.1</v>
      </c>
      <c r="FT18" s="2">
        <v>3640.2</v>
      </c>
      <c r="FU18" s="2">
        <v>2990.7</v>
      </c>
      <c r="FV18" s="2">
        <v>3167.4</v>
      </c>
      <c r="FW18" s="2">
        <v>3156.951818</v>
      </c>
      <c r="FX18" s="2">
        <v>3133.56</v>
      </c>
      <c r="FY18" s="2">
        <v>3435.9</v>
      </c>
      <c r="FZ18" s="2">
        <v>3685.2</v>
      </c>
      <c r="GA18" s="2">
        <v>3324.3</v>
      </c>
      <c r="GB18" s="2">
        <v>3717.3</v>
      </c>
      <c r="GC18" s="2">
        <v>2982.477273</v>
      </c>
      <c r="GD18" s="2">
        <v>2067.826364</v>
      </c>
      <c r="GE18" s="2">
        <v>3408.463636</v>
      </c>
      <c r="GF18" s="2">
        <v>2538.6</v>
      </c>
      <c r="GG18" s="2">
        <v>3161.4</v>
      </c>
      <c r="GH18" s="2">
        <v>3195</v>
      </c>
      <c r="GI18" s="2">
        <v>2606.6999999999998</v>
      </c>
      <c r="GJ18" s="2">
        <v>2555.1</v>
      </c>
      <c r="GK18" s="2">
        <v>3012.9</v>
      </c>
      <c r="GL18" s="2">
        <v>2979.9</v>
      </c>
    </row>
    <row r="19" spans="1:194" ht="15" x14ac:dyDescent="0.2">
      <c r="A19" s="1" t="s">
        <v>211</v>
      </c>
      <c r="B19" s="3">
        <v>103.09376779999999</v>
      </c>
      <c r="C19" s="3">
        <v>1090.3900000000001</v>
      </c>
      <c r="D19" s="3">
        <v>18.173166670000001</v>
      </c>
      <c r="E19" s="2">
        <v>9905.1</v>
      </c>
      <c r="F19" s="1">
        <v>4171.2</v>
      </c>
      <c r="G19" s="1">
        <v>3851.4</v>
      </c>
      <c r="H19" s="1">
        <v>3275.2090910000002</v>
      </c>
      <c r="I19" s="1">
        <v>3046.3772730000001</v>
      </c>
      <c r="J19" s="1">
        <v>1812.6</v>
      </c>
      <c r="K19" s="1">
        <v>2482.8000000000002</v>
      </c>
      <c r="L19" s="1">
        <v>1319.4</v>
      </c>
      <c r="M19" s="1">
        <v>2179.0090909999999</v>
      </c>
      <c r="N19" s="1">
        <v>84992.1</v>
      </c>
      <c r="O19" s="1">
        <v>2746.8</v>
      </c>
      <c r="P19" s="1">
        <v>22678.5</v>
      </c>
      <c r="Q19" s="1">
        <v>26347.8</v>
      </c>
      <c r="R19" s="1">
        <v>7588.636364</v>
      </c>
      <c r="S19" s="1">
        <v>4846.2</v>
      </c>
      <c r="T19" s="1">
        <v>3786</v>
      </c>
      <c r="U19" s="1">
        <v>2868.3</v>
      </c>
      <c r="V19" s="1">
        <v>4413</v>
      </c>
      <c r="W19" s="1">
        <v>4292.7</v>
      </c>
      <c r="X19" s="1">
        <v>3003</v>
      </c>
      <c r="Y19" s="1">
        <v>225183.9</v>
      </c>
      <c r="Z19" s="1">
        <v>83868.3</v>
      </c>
      <c r="AA19" s="1">
        <v>39617.699999999997</v>
      </c>
      <c r="AB19" s="1">
        <v>11083.8</v>
      </c>
      <c r="AC19" s="1">
        <v>3183.6</v>
      </c>
      <c r="AD19" s="1">
        <v>2850.9</v>
      </c>
      <c r="AE19" s="1">
        <v>2171.88</v>
      </c>
      <c r="AF19" s="1">
        <v>2166.9</v>
      </c>
      <c r="AG19" s="1">
        <v>2356.090909</v>
      </c>
      <c r="AH19" s="1">
        <v>2233.59</v>
      </c>
      <c r="AI19" s="1">
        <v>16174.5</v>
      </c>
      <c r="AJ19" s="1">
        <v>21209.4</v>
      </c>
      <c r="AK19" s="1">
        <v>8821.2000000000007</v>
      </c>
      <c r="AL19" s="1">
        <v>6426.3</v>
      </c>
      <c r="AM19" s="1">
        <v>4486.8</v>
      </c>
      <c r="AN19" s="1">
        <v>4139.1000000000004</v>
      </c>
      <c r="AO19" s="2">
        <v>3670.2</v>
      </c>
      <c r="AP19" s="2">
        <v>2391.3000000000002</v>
      </c>
      <c r="AQ19" s="2">
        <v>1353.9</v>
      </c>
      <c r="AR19" s="2">
        <v>1713</v>
      </c>
      <c r="AS19" s="2">
        <v>2482.9499999999998</v>
      </c>
      <c r="AT19" s="2">
        <v>163458.9</v>
      </c>
      <c r="AU19" s="2">
        <v>31815.599999999999</v>
      </c>
      <c r="AV19" s="2">
        <v>45771.3</v>
      </c>
      <c r="AW19" s="2">
        <v>8489.4</v>
      </c>
      <c r="AX19" s="2">
        <v>7760.4</v>
      </c>
      <c r="AY19" s="2">
        <v>8844.9</v>
      </c>
      <c r="AZ19" s="2">
        <v>127842.6</v>
      </c>
      <c r="BA19" s="2">
        <v>96920.4</v>
      </c>
      <c r="BB19" s="2">
        <v>137589.29999999999</v>
      </c>
      <c r="BC19" s="2">
        <v>63354.3</v>
      </c>
      <c r="BD19" s="2">
        <v>33500.1</v>
      </c>
      <c r="BE19" s="2">
        <v>169928.4</v>
      </c>
      <c r="BF19" s="2">
        <v>75735.3</v>
      </c>
      <c r="BG19" s="2">
        <v>316946.7</v>
      </c>
      <c r="BH19" s="2">
        <v>20109</v>
      </c>
      <c r="BI19" s="2">
        <v>39597.599999999999</v>
      </c>
      <c r="BJ19" s="2">
        <v>15033.3</v>
      </c>
      <c r="BK19" s="2">
        <v>16274.1</v>
      </c>
      <c r="BL19" s="2">
        <v>11482.2</v>
      </c>
      <c r="BM19" s="2">
        <v>60618</v>
      </c>
      <c r="BN19" s="2">
        <v>5824.8</v>
      </c>
      <c r="BO19" s="2">
        <v>4789.5</v>
      </c>
      <c r="BP19" s="2">
        <v>3930.3</v>
      </c>
      <c r="BQ19" s="2">
        <v>4601.0781820000002</v>
      </c>
      <c r="BR19" s="2">
        <v>3948</v>
      </c>
      <c r="BS19" s="2">
        <v>184640.7</v>
      </c>
      <c r="BT19" s="2">
        <v>75549.600000000006</v>
      </c>
      <c r="BU19" s="2">
        <v>21656.400000000001</v>
      </c>
      <c r="BV19" s="2">
        <v>7536.9</v>
      </c>
      <c r="BW19" s="2">
        <v>9959.7000000000007</v>
      </c>
      <c r="BX19" s="2">
        <v>2946.6</v>
      </c>
      <c r="BY19" s="2">
        <v>209189.7</v>
      </c>
      <c r="BZ19" s="2">
        <v>2164.92</v>
      </c>
      <c r="CA19" s="2">
        <v>674155.8</v>
      </c>
      <c r="CB19" s="2">
        <v>71053.2</v>
      </c>
      <c r="CC19" s="2">
        <v>29817.599999999999</v>
      </c>
      <c r="CD19" s="2">
        <v>603051.30000000005</v>
      </c>
      <c r="CE19" s="2">
        <v>8445.2999999999993</v>
      </c>
      <c r="CF19" s="2">
        <v>8039.7</v>
      </c>
      <c r="CG19" s="2">
        <v>6540.9</v>
      </c>
      <c r="CH19" s="2">
        <v>39443.4</v>
      </c>
      <c r="CI19" s="2">
        <v>53286.9</v>
      </c>
      <c r="CJ19" s="2">
        <v>25510.2</v>
      </c>
      <c r="CK19" s="2">
        <v>26190.3</v>
      </c>
      <c r="CL19" s="2">
        <v>321353.09999999998</v>
      </c>
      <c r="CM19" s="2">
        <v>24943.8</v>
      </c>
      <c r="CN19" s="2">
        <v>9259.5</v>
      </c>
      <c r="CO19" s="2">
        <v>3948</v>
      </c>
      <c r="CP19" s="2">
        <v>184640.7</v>
      </c>
      <c r="CQ19" s="2">
        <v>75549.600000000006</v>
      </c>
      <c r="CR19" s="2">
        <v>1058889.6000000001</v>
      </c>
      <c r="CS19" s="2">
        <v>7867.5</v>
      </c>
      <c r="CT19" s="2">
        <v>43637.7</v>
      </c>
      <c r="CU19" s="2">
        <v>674155.8</v>
      </c>
      <c r="CV19" s="2">
        <v>71053.2</v>
      </c>
      <c r="CW19" s="2">
        <v>29817.599999999999</v>
      </c>
      <c r="CX19" s="2">
        <v>9484.5</v>
      </c>
      <c r="CY19" s="2">
        <v>4136.79</v>
      </c>
      <c r="CZ19" s="2">
        <v>4682.3999999999996</v>
      </c>
      <c r="DA19" s="2">
        <v>2868.9</v>
      </c>
      <c r="DB19" s="2">
        <v>12839.7</v>
      </c>
      <c r="DC19" s="2">
        <v>364473.9</v>
      </c>
      <c r="DD19" s="2">
        <v>57907.8</v>
      </c>
      <c r="DE19" s="2">
        <v>30705.9</v>
      </c>
      <c r="DF19" s="2">
        <v>19023.3</v>
      </c>
      <c r="DG19" s="2">
        <v>6713.7</v>
      </c>
      <c r="DH19" s="2">
        <v>6642</v>
      </c>
      <c r="DI19" s="2">
        <v>4537.8</v>
      </c>
      <c r="DJ19" s="2">
        <v>2944.38</v>
      </c>
      <c r="DK19" s="2">
        <v>4668</v>
      </c>
      <c r="DL19" s="2">
        <v>4688.7</v>
      </c>
      <c r="DM19" s="2">
        <v>4572.8999999999996</v>
      </c>
      <c r="DN19" s="2">
        <v>5312.1</v>
      </c>
      <c r="DO19" s="2">
        <v>2068.83</v>
      </c>
      <c r="DP19" s="2">
        <v>22368.6</v>
      </c>
      <c r="DQ19" s="2">
        <v>7594.2</v>
      </c>
      <c r="DR19" s="2">
        <v>129363.6</v>
      </c>
      <c r="DS19" s="2">
        <v>429124.2</v>
      </c>
      <c r="DT19" s="2">
        <v>12195.3</v>
      </c>
      <c r="DU19" s="2">
        <v>10246.200000000001</v>
      </c>
      <c r="DV19" s="2">
        <v>5236.5</v>
      </c>
      <c r="DW19" s="2">
        <v>3970.5</v>
      </c>
      <c r="DX19" s="2">
        <v>30412.5</v>
      </c>
      <c r="DY19" s="2">
        <v>3227.7</v>
      </c>
      <c r="DZ19" s="2">
        <v>5827.2</v>
      </c>
      <c r="EA19" s="2">
        <v>18472.8</v>
      </c>
      <c r="EB19" s="2">
        <v>9999.2999999999993</v>
      </c>
      <c r="EC19" s="2">
        <v>5063.1000000000004</v>
      </c>
      <c r="ED19" s="2">
        <v>4326.6000000000004</v>
      </c>
      <c r="EE19" s="2">
        <v>6362.4</v>
      </c>
      <c r="EF19" s="2">
        <v>3424.8</v>
      </c>
      <c r="EG19" s="2">
        <v>5363.0166669999999</v>
      </c>
      <c r="EH19" s="2">
        <v>3177.7090910000002</v>
      </c>
      <c r="EI19" s="2">
        <v>3605.7</v>
      </c>
      <c r="EJ19" s="2">
        <v>3159.4749999999999</v>
      </c>
      <c r="EK19" s="2">
        <v>1442.04</v>
      </c>
      <c r="EL19" s="2">
        <v>1069.8</v>
      </c>
      <c r="EM19" s="2">
        <v>3751.71</v>
      </c>
      <c r="EN19" s="2">
        <v>65576.399999999994</v>
      </c>
      <c r="EO19" s="2">
        <v>3726.2684420000001</v>
      </c>
      <c r="EP19" s="2">
        <v>24438</v>
      </c>
      <c r="EQ19" s="2">
        <v>8838.9</v>
      </c>
      <c r="ER19" s="2">
        <v>8945.7000000000007</v>
      </c>
      <c r="ES19" s="2">
        <v>4654.554545</v>
      </c>
      <c r="ET19" s="2">
        <v>3573</v>
      </c>
      <c r="EU19" s="2">
        <v>37268.1</v>
      </c>
      <c r="EV19" s="2">
        <v>3152.79</v>
      </c>
      <c r="EW19" s="2">
        <v>2841.6</v>
      </c>
      <c r="EX19" s="2">
        <v>2975.5936360000001</v>
      </c>
      <c r="EY19" s="2">
        <v>4138.9650000000001</v>
      </c>
      <c r="EZ19" s="2">
        <v>4421.875</v>
      </c>
      <c r="FA19" s="2">
        <v>3136.2</v>
      </c>
      <c r="FB19" s="2">
        <v>44059.199999999997</v>
      </c>
      <c r="FC19" s="2">
        <v>2979.78</v>
      </c>
      <c r="FD19" s="2">
        <v>2366.5527269999998</v>
      </c>
      <c r="FE19" s="2">
        <v>1536.6</v>
      </c>
      <c r="FF19" s="2">
        <v>147578.4</v>
      </c>
      <c r="FG19" s="2">
        <v>35497.800000000003</v>
      </c>
      <c r="FH19" s="2">
        <v>8964.9272729999993</v>
      </c>
      <c r="FI19" s="2">
        <v>2427.4041670000001</v>
      </c>
      <c r="FJ19" s="2">
        <v>6535.8</v>
      </c>
      <c r="FK19" s="2">
        <v>4393.8</v>
      </c>
      <c r="FL19" s="2">
        <v>102795.9</v>
      </c>
      <c r="FM19" s="2">
        <v>89590.5</v>
      </c>
      <c r="FN19" s="2">
        <v>17797.2</v>
      </c>
      <c r="FO19" s="2">
        <v>7958.1</v>
      </c>
      <c r="FP19" s="2">
        <v>5735.4</v>
      </c>
      <c r="FQ19" s="2">
        <v>4316.1000000000004</v>
      </c>
      <c r="FR19" s="2">
        <v>2286.603333</v>
      </c>
      <c r="FS19" s="2">
        <v>283191.3</v>
      </c>
      <c r="FT19" s="2">
        <v>3652.2</v>
      </c>
      <c r="FU19" s="2">
        <v>4557.3</v>
      </c>
      <c r="FV19" s="2">
        <v>2934.6</v>
      </c>
      <c r="FW19" s="2">
        <v>1974.1745450000001</v>
      </c>
      <c r="FX19" s="2">
        <v>1707.9</v>
      </c>
      <c r="FY19" s="2">
        <v>569099.69999999995</v>
      </c>
      <c r="FZ19" s="2">
        <v>12759.6</v>
      </c>
      <c r="GA19" s="2">
        <v>7893.6</v>
      </c>
      <c r="GB19" s="2">
        <v>7071.9</v>
      </c>
      <c r="GC19" s="2">
        <v>3285</v>
      </c>
      <c r="GD19" s="2">
        <v>47093.7</v>
      </c>
      <c r="GE19" s="2">
        <v>5004.8999999999996</v>
      </c>
      <c r="GF19" s="2">
        <v>37076.1</v>
      </c>
      <c r="GG19" s="2">
        <v>31057.8</v>
      </c>
      <c r="GH19" s="2">
        <v>5553.9</v>
      </c>
      <c r="GI19" s="2">
        <v>8499.2999999999993</v>
      </c>
      <c r="GJ19" s="2">
        <v>7553.1</v>
      </c>
      <c r="GK19" s="2">
        <v>4817.7</v>
      </c>
      <c r="GL19" s="2">
        <v>3120</v>
      </c>
    </row>
    <row r="20" spans="1:194" ht="15" x14ac:dyDescent="0.2">
      <c r="A20" s="1" t="s">
        <v>212</v>
      </c>
      <c r="B20" s="3">
        <v>205.05845629999999</v>
      </c>
      <c r="C20" s="3">
        <v>1109.57</v>
      </c>
      <c r="D20" s="3">
        <v>18.49283333</v>
      </c>
      <c r="E20" s="2">
        <v>23154.720000000001</v>
      </c>
      <c r="F20" s="1">
        <v>10069.51909</v>
      </c>
      <c r="G20" s="1">
        <v>9598.7127270000001</v>
      </c>
      <c r="H20" s="1">
        <v>7033.08</v>
      </c>
      <c r="I20" s="1">
        <v>5135.2281819999998</v>
      </c>
      <c r="J20" s="1">
        <v>4946.8827270000002</v>
      </c>
      <c r="K20" s="1">
        <v>4169.3290909999996</v>
      </c>
      <c r="L20" s="1">
        <v>3942.45</v>
      </c>
      <c r="M20" s="1">
        <v>3522.2012119999999</v>
      </c>
      <c r="N20" s="1">
        <v>182455.8</v>
      </c>
      <c r="O20" s="1">
        <v>5480.4636360000004</v>
      </c>
      <c r="P20" s="1">
        <v>71998.2</v>
      </c>
      <c r="Q20" s="1">
        <v>46708.2</v>
      </c>
      <c r="R20" s="1">
        <v>20634.54</v>
      </c>
      <c r="S20" s="1">
        <v>16137.04909</v>
      </c>
      <c r="T20" s="1">
        <v>9388.1018179999992</v>
      </c>
      <c r="U20" s="1">
        <v>7008.24</v>
      </c>
      <c r="V20" s="1">
        <v>6146.43</v>
      </c>
      <c r="W20" s="1">
        <v>4681.636364</v>
      </c>
      <c r="X20" s="1">
        <v>4037.397273</v>
      </c>
      <c r="Y20" s="1">
        <v>198302.4</v>
      </c>
      <c r="Z20" s="1">
        <v>88980.9</v>
      </c>
      <c r="AA20" s="1">
        <v>62938.2</v>
      </c>
      <c r="AB20" s="1">
        <v>20487.330000000002</v>
      </c>
      <c r="AC20" s="1">
        <v>8868.51</v>
      </c>
      <c r="AD20" s="1">
        <v>4666.4781819999998</v>
      </c>
      <c r="AE20" s="1">
        <v>5433.84</v>
      </c>
      <c r="AF20" s="1">
        <v>4316.4136360000002</v>
      </c>
      <c r="AG20" s="1">
        <v>664.2</v>
      </c>
      <c r="AH20" s="1">
        <v>4939.7700000000004</v>
      </c>
      <c r="AI20" s="1">
        <v>37997.49</v>
      </c>
      <c r="AJ20" s="1">
        <v>38120.339999999997</v>
      </c>
      <c r="AK20" s="1">
        <v>15559.71</v>
      </c>
      <c r="AL20" s="1">
        <v>10931.91</v>
      </c>
      <c r="AM20" s="1">
        <v>7580.6345449999999</v>
      </c>
      <c r="AN20" s="1">
        <v>6051.4033330000002</v>
      </c>
      <c r="AO20" s="2">
        <v>5296.2</v>
      </c>
      <c r="AP20" s="2">
        <v>1646.7109089999999</v>
      </c>
      <c r="AQ20" s="2">
        <v>3852.0954550000001</v>
      </c>
      <c r="AR20" s="2">
        <v>3953.9890909999999</v>
      </c>
      <c r="AS20" s="2">
        <v>4585.153636</v>
      </c>
      <c r="AT20" s="2">
        <v>231494.39999999999</v>
      </c>
      <c r="AU20" s="2">
        <v>85973.7</v>
      </c>
      <c r="AV20" s="2">
        <v>74542.5</v>
      </c>
      <c r="AW20" s="2">
        <v>15588.6</v>
      </c>
      <c r="AX20" s="2">
        <v>20096.04</v>
      </c>
      <c r="AY20" s="2">
        <v>15024.87</v>
      </c>
      <c r="AZ20" s="2">
        <v>283216.2</v>
      </c>
      <c r="BA20" s="2">
        <v>203111.4</v>
      </c>
      <c r="BB20" s="2">
        <v>230944.5</v>
      </c>
      <c r="BC20" s="2">
        <v>110399.1</v>
      </c>
      <c r="BD20" s="2">
        <v>60068.4</v>
      </c>
      <c r="BE20" s="2">
        <v>223184.7</v>
      </c>
      <c r="BF20" s="2">
        <v>263006.7</v>
      </c>
      <c r="BG20" s="2">
        <v>453684.6</v>
      </c>
      <c r="BH20" s="2">
        <v>30978.3</v>
      </c>
      <c r="BI20" s="2">
        <v>57127.199999999997</v>
      </c>
      <c r="BJ20" s="2">
        <v>27528.48</v>
      </c>
      <c r="BK20" s="2">
        <v>27416.263640000001</v>
      </c>
      <c r="BL20" s="2">
        <v>24517.41</v>
      </c>
      <c r="BM20" s="2">
        <v>112999.2</v>
      </c>
      <c r="BN20" s="2">
        <v>9688.7972730000001</v>
      </c>
      <c r="BO20" s="2">
        <v>6066.2890909999996</v>
      </c>
      <c r="BP20" s="2">
        <v>6159.8881819999997</v>
      </c>
      <c r="BQ20" s="2">
        <v>5390.9727270000003</v>
      </c>
      <c r="BR20" s="2">
        <v>5952.9</v>
      </c>
      <c r="BS20" s="2">
        <v>256097.7</v>
      </c>
      <c r="BT20" s="2">
        <v>107504.4</v>
      </c>
      <c r="BU20" s="2">
        <v>44492.4</v>
      </c>
      <c r="BV20" s="2">
        <v>22164.13636</v>
      </c>
      <c r="BW20" s="2">
        <v>23043.3</v>
      </c>
      <c r="BX20" s="2">
        <v>8665.26</v>
      </c>
      <c r="BY20" s="2">
        <v>313350</v>
      </c>
      <c r="BZ20" s="2">
        <v>6185.3230299999996</v>
      </c>
      <c r="CA20" s="2">
        <v>704360.1</v>
      </c>
      <c r="CB20" s="2">
        <v>128892.3</v>
      </c>
      <c r="CC20" s="2">
        <v>71464.83</v>
      </c>
      <c r="CD20" s="2">
        <v>992029.8</v>
      </c>
      <c r="CE20" s="2">
        <v>16112.7</v>
      </c>
      <c r="CF20" s="2">
        <v>10945.68</v>
      </c>
      <c r="CG20" s="2">
        <v>10295.52</v>
      </c>
      <c r="CH20" s="2">
        <v>85355.1</v>
      </c>
      <c r="CI20" s="2">
        <v>90134.7</v>
      </c>
      <c r="CJ20" s="2">
        <v>59208.3</v>
      </c>
      <c r="CK20" s="2">
        <v>62050.5</v>
      </c>
      <c r="CL20" s="2">
        <v>486930.3</v>
      </c>
      <c r="CM20" s="2">
        <v>64099.5</v>
      </c>
      <c r="CN20" s="2">
        <v>15905.4</v>
      </c>
      <c r="CO20" s="2">
        <v>5952.9</v>
      </c>
      <c r="CP20" s="2">
        <v>256097.7</v>
      </c>
      <c r="CQ20" s="2">
        <v>107504.4</v>
      </c>
      <c r="CR20" s="2">
        <v>1315098</v>
      </c>
      <c r="CS20" s="2">
        <v>12803.58</v>
      </c>
      <c r="CT20" s="2">
        <v>100051.2</v>
      </c>
      <c r="CU20" s="2">
        <v>704360.1</v>
      </c>
      <c r="CV20" s="2">
        <v>128892.3</v>
      </c>
      <c r="CW20" s="2">
        <v>71464.83</v>
      </c>
      <c r="CX20" s="2">
        <v>17814.599999999999</v>
      </c>
      <c r="CY20" s="2">
        <v>5478.5781820000002</v>
      </c>
      <c r="CZ20" s="2">
        <v>10196.659089999999</v>
      </c>
      <c r="DA20" s="2">
        <v>2001.66</v>
      </c>
      <c r="DB20" s="2">
        <v>62985.599999999999</v>
      </c>
      <c r="DC20" s="2">
        <v>544170.30000000005</v>
      </c>
      <c r="DD20" s="2">
        <v>102479.1</v>
      </c>
      <c r="DE20" s="2">
        <v>49670.400000000001</v>
      </c>
      <c r="DF20" s="2">
        <v>35369.550000000003</v>
      </c>
      <c r="DG20" s="2">
        <v>12391.8</v>
      </c>
      <c r="DH20" s="2">
        <v>9833.61</v>
      </c>
      <c r="DI20" s="2">
        <v>8052.1348479999997</v>
      </c>
      <c r="DJ20" s="2">
        <v>4963.8163640000002</v>
      </c>
      <c r="DK20" s="2">
        <v>9789.81</v>
      </c>
      <c r="DL20" s="2">
        <v>9952.2272730000004</v>
      </c>
      <c r="DM20" s="2">
        <v>8178.15697</v>
      </c>
      <c r="DN20" s="2">
        <v>8192.49</v>
      </c>
      <c r="DO20" s="2">
        <v>4733.9345450000001</v>
      </c>
      <c r="DP20" s="2">
        <v>61746</v>
      </c>
      <c r="DQ20" s="2">
        <v>24884.7</v>
      </c>
      <c r="DR20" s="2">
        <v>150385.5</v>
      </c>
      <c r="DS20" s="2">
        <v>687348.3</v>
      </c>
      <c r="DT20" s="2">
        <v>31887.3</v>
      </c>
      <c r="DU20" s="2">
        <v>22241.61</v>
      </c>
      <c r="DV20" s="2">
        <v>7914.99</v>
      </c>
      <c r="DW20" s="2">
        <v>7342.5736360000001</v>
      </c>
      <c r="DX20" s="2">
        <v>86088.3</v>
      </c>
      <c r="DY20" s="2">
        <v>2293.8190909999998</v>
      </c>
      <c r="DZ20" s="2">
        <v>4251.3981819999999</v>
      </c>
      <c r="EA20" s="2">
        <v>30396.6</v>
      </c>
      <c r="EB20" s="2">
        <v>14282.58</v>
      </c>
      <c r="EC20" s="2">
        <v>8072.5909089999996</v>
      </c>
      <c r="ED20" s="2">
        <v>6308.4827269999996</v>
      </c>
      <c r="EE20" s="2">
        <v>25461.9</v>
      </c>
      <c r="EF20" s="2">
        <v>13884.09</v>
      </c>
      <c r="EG20" s="2">
        <v>9037.9500000000007</v>
      </c>
      <c r="EH20" s="2">
        <v>7294.86</v>
      </c>
      <c r="EI20" s="2">
        <v>9961.1945450000003</v>
      </c>
      <c r="EJ20" s="2">
        <v>4730.5154549999997</v>
      </c>
      <c r="EK20" s="2">
        <v>4717.62</v>
      </c>
      <c r="EL20" s="2">
        <v>1603.83</v>
      </c>
      <c r="EM20" s="2">
        <v>4324.38</v>
      </c>
      <c r="EN20" s="2">
        <v>174034.2</v>
      </c>
      <c r="EO20" s="2">
        <v>4166.28</v>
      </c>
      <c r="EP20" s="2">
        <v>75277.5</v>
      </c>
      <c r="EQ20" s="2">
        <v>29963.91</v>
      </c>
      <c r="ER20" s="2">
        <v>34021.199999999997</v>
      </c>
      <c r="ES20" s="2">
        <v>12625.14</v>
      </c>
      <c r="ET20" s="2">
        <v>9843.06</v>
      </c>
      <c r="EU20" s="2">
        <v>157559.4</v>
      </c>
      <c r="EV20" s="2">
        <v>6497.85</v>
      </c>
      <c r="EW20" s="2">
        <v>7002</v>
      </c>
      <c r="EX20" s="2">
        <v>5804.58</v>
      </c>
      <c r="EY20" s="2">
        <v>4079.84</v>
      </c>
      <c r="EZ20" s="2">
        <v>5649.54</v>
      </c>
      <c r="FA20" s="2">
        <v>5860.6281820000004</v>
      </c>
      <c r="FB20" s="2">
        <v>196356.3</v>
      </c>
      <c r="FC20" s="2">
        <v>9820.5</v>
      </c>
      <c r="FD20" s="2">
        <v>1103.94</v>
      </c>
      <c r="FE20" s="2">
        <v>3695.1933330000002</v>
      </c>
      <c r="FF20" s="2">
        <v>337451.7</v>
      </c>
      <c r="FG20" s="2">
        <v>110426.4</v>
      </c>
      <c r="FH20" s="2">
        <v>28755</v>
      </c>
      <c r="FI20" s="2">
        <v>5536.2</v>
      </c>
      <c r="FJ20" s="2">
        <v>10086.54545</v>
      </c>
      <c r="FK20" s="2">
        <v>8700.99</v>
      </c>
      <c r="FL20" s="2">
        <v>402108</v>
      </c>
      <c r="FM20" s="2">
        <v>150763.79999999999</v>
      </c>
      <c r="FN20" s="2">
        <v>49719.9</v>
      </c>
      <c r="FO20" s="2">
        <v>29683.881819999999</v>
      </c>
      <c r="FP20" s="2">
        <v>15196.86</v>
      </c>
      <c r="FQ20" s="2">
        <v>10637.01</v>
      </c>
      <c r="FR20" s="2">
        <v>8157.9</v>
      </c>
      <c r="FS20" s="2">
        <v>391350.9</v>
      </c>
      <c r="FT20" s="2">
        <v>13843.38</v>
      </c>
      <c r="FU20" s="2">
        <v>14063.4</v>
      </c>
      <c r="FV20" s="2">
        <v>6626.4</v>
      </c>
      <c r="FW20" s="2">
        <v>4405.3390909999998</v>
      </c>
      <c r="FX20" s="2">
        <v>3838.28</v>
      </c>
      <c r="FY20" s="2">
        <v>1087306.8</v>
      </c>
      <c r="FZ20" s="2">
        <v>37557.72</v>
      </c>
      <c r="GA20" s="2">
        <v>23404.5</v>
      </c>
      <c r="GB20" s="2">
        <v>14024.73</v>
      </c>
      <c r="GC20" s="2">
        <v>7734.24</v>
      </c>
      <c r="GD20" s="2">
        <v>114395.7</v>
      </c>
      <c r="GE20" s="2">
        <v>9241.92</v>
      </c>
      <c r="GF20" s="2">
        <v>85217.4</v>
      </c>
      <c r="GG20" s="2">
        <v>58157.4</v>
      </c>
      <c r="GH20" s="2">
        <v>16583.22</v>
      </c>
      <c r="GI20" s="2">
        <v>23975.22</v>
      </c>
      <c r="GJ20" s="2">
        <v>15677.19</v>
      </c>
      <c r="GK20" s="2">
        <v>12911.31</v>
      </c>
      <c r="GL20" s="2">
        <v>5857.86</v>
      </c>
    </row>
    <row r="21" spans="1:194" ht="15" x14ac:dyDescent="0.2">
      <c r="A21" s="1" t="s">
        <v>213</v>
      </c>
      <c r="B21" s="3">
        <v>118.0999985</v>
      </c>
      <c r="C21" s="3">
        <v>1110.3</v>
      </c>
      <c r="D21" s="3">
        <v>18.504999999999999</v>
      </c>
      <c r="E21" s="2">
        <v>4309.9772730000004</v>
      </c>
      <c r="F21" s="1">
        <v>2872.3013639999999</v>
      </c>
      <c r="G21" s="1">
        <v>3717.5553150000001</v>
      </c>
      <c r="H21" s="1">
        <v>2875.5136360000001</v>
      </c>
      <c r="I21" s="1">
        <v>2671.544621</v>
      </c>
      <c r="J21" s="1">
        <v>2708.7436360000002</v>
      </c>
      <c r="K21" s="1">
        <v>2115.4306099999999</v>
      </c>
      <c r="L21" s="1">
        <v>2198.19</v>
      </c>
      <c r="M21" s="1">
        <v>999.39</v>
      </c>
      <c r="N21" s="1">
        <v>8841.4090909999995</v>
      </c>
      <c r="O21" s="1">
        <v>2644.5245450000002</v>
      </c>
      <c r="P21" s="1">
        <v>5413.4863640000003</v>
      </c>
      <c r="Q21" s="1">
        <v>5840.3918180000001</v>
      </c>
      <c r="R21" s="1">
        <v>2883.18</v>
      </c>
      <c r="S21" s="1">
        <v>3901.9187879999999</v>
      </c>
      <c r="T21" s="1">
        <v>2993.18</v>
      </c>
      <c r="U21" s="1">
        <v>3671.04</v>
      </c>
      <c r="V21" s="1">
        <v>3077.2341970000002</v>
      </c>
      <c r="W21" s="1">
        <v>2808.5786159999998</v>
      </c>
      <c r="X21" s="1">
        <v>2602.2307350000001</v>
      </c>
      <c r="Y21" s="1">
        <v>8472.7881820000002</v>
      </c>
      <c r="Z21" s="1">
        <v>6450.6327270000002</v>
      </c>
      <c r="AA21" s="1">
        <v>6500.3536359999998</v>
      </c>
      <c r="AB21" s="1">
        <v>4093.7528470000002</v>
      </c>
      <c r="AC21" s="1">
        <v>3471.1318179999998</v>
      </c>
      <c r="AD21" s="1">
        <v>3215.7203030000001</v>
      </c>
      <c r="AE21" s="1">
        <v>2128.2296219999998</v>
      </c>
      <c r="AF21" s="1">
        <v>2726.300909</v>
      </c>
      <c r="AG21" s="1">
        <v>3102.3693939999998</v>
      </c>
      <c r="AH21" s="1">
        <v>2997.8215150000001</v>
      </c>
      <c r="AI21" s="1">
        <v>4936.5</v>
      </c>
      <c r="AJ21" s="1">
        <v>5774.8798269999998</v>
      </c>
      <c r="AK21" s="1">
        <v>4343.8121209999999</v>
      </c>
      <c r="AL21" s="1">
        <v>3816.0392619999998</v>
      </c>
      <c r="AM21" s="1">
        <v>3448.165172</v>
      </c>
      <c r="AN21" s="1">
        <v>3502.0693940000001</v>
      </c>
      <c r="AO21" s="2">
        <v>2918.5253379999999</v>
      </c>
      <c r="AP21" s="2">
        <v>3083.4354549999998</v>
      </c>
      <c r="AQ21" s="2">
        <v>2287.498724</v>
      </c>
      <c r="AR21" s="2">
        <v>2128.8548479999999</v>
      </c>
      <c r="AS21" s="2">
        <v>2478.0069699999999</v>
      </c>
      <c r="AT21" s="2">
        <v>9380.1</v>
      </c>
      <c r="AU21" s="2">
        <v>5247.5924999999997</v>
      </c>
      <c r="AV21" s="2">
        <v>10019.969999999999</v>
      </c>
      <c r="AW21" s="2">
        <v>4929.0627270000005</v>
      </c>
      <c r="AX21" s="2">
        <v>5282.91</v>
      </c>
      <c r="AY21" s="2">
        <v>5052</v>
      </c>
      <c r="AZ21" s="2">
        <v>10096.5</v>
      </c>
      <c r="BA21" s="2">
        <v>9300.136364</v>
      </c>
      <c r="BB21" s="2">
        <v>9356.8909089999997</v>
      </c>
      <c r="BC21" s="2">
        <v>7329.9272730000002</v>
      </c>
      <c r="BD21" s="2">
        <v>6287.3672729999998</v>
      </c>
      <c r="BE21" s="2">
        <v>11136.21818</v>
      </c>
      <c r="BF21" s="2">
        <v>20062.99091</v>
      </c>
      <c r="BG21" s="2">
        <v>16941.163639999999</v>
      </c>
      <c r="BH21" s="2">
        <v>7316.49</v>
      </c>
      <c r="BI21" s="2">
        <v>7129.9636360000004</v>
      </c>
      <c r="BJ21" s="2">
        <v>5082.8296970000001</v>
      </c>
      <c r="BK21" s="2">
        <v>5964.6627269999999</v>
      </c>
      <c r="BL21" s="2">
        <v>5014.5393940000004</v>
      </c>
      <c r="BM21" s="2">
        <v>9351.39</v>
      </c>
      <c r="BN21" s="2">
        <v>4439.0552420000004</v>
      </c>
      <c r="BO21" s="2">
        <v>3491.0139129999998</v>
      </c>
      <c r="BP21" s="2">
        <v>3631.9838100000002</v>
      </c>
      <c r="BQ21" s="2">
        <v>3463.6744829999998</v>
      </c>
      <c r="BR21" s="2">
        <v>3370.5064379999999</v>
      </c>
      <c r="BS21" s="2">
        <v>9899.6181820000002</v>
      </c>
      <c r="BT21" s="2">
        <v>7834.86</v>
      </c>
      <c r="BU21" s="2">
        <v>6527.25</v>
      </c>
      <c r="BV21" s="2">
        <v>3595.8090910000001</v>
      </c>
      <c r="BW21" s="2">
        <v>4798.6436359999998</v>
      </c>
      <c r="BX21" s="2">
        <v>3030.2854550000002</v>
      </c>
      <c r="BY21" s="2">
        <v>13530.43636</v>
      </c>
      <c r="BZ21" s="2">
        <v>2920.0309090000001</v>
      </c>
      <c r="CA21" s="2">
        <v>20633.97</v>
      </c>
      <c r="CB21" s="2">
        <v>8058.4438319999999</v>
      </c>
      <c r="CC21" s="2">
        <v>7621.6410480000004</v>
      </c>
      <c r="CD21" s="2">
        <v>88818.9</v>
      </c>
      <c r="CE21" s="2">
        <v>3802.9064349999999</v>
      </c>
      <c r="CF21" s="2">
        <v>4269.8392350000004</v>
      </c>
      <c r="CG21" s="2">
        <v>5066.6567020000002</v>
      </c>
      <c r="CH21" s="2">
        <v>6262.8484850000004</v>
      </c>
      <c r="CI21" s="2">
        <v>6635.5854550000004</v>
      </c>
      <c r="CJ21" s="2">
        <v>7147.8</v>
      </c>
      <c r="CK21" s="2">
        <v>10045.07727</v>
      </c>
      <c r="CL21" s="2">
        <v>48391.199999999997</v>
      </c>
      <c r="CM21" s="2">
        <v>9504.4690910000008</v>
      </c>
      <c r="CN21" s="2">
        <v>4680.9763640000001</v>
      </c>
      <c r="CO21" s="2">
        <v>3370.5064379999999</v>
      </c>
      <c r="CP21" s="2">
        <v>9899.6181820000002</v>
      </c>
      <c r="CQ21" s="2">
        <v>7834.86</v>
      </c>
      <c r="CR21" s="2">
        <v>160980.29999999999</v>
      </c>
      <c r="CS21" s="2">
        <v>4108.54054</v>
      </c>
      <c r="CT21" s="2">
        <v>23937</v>
      </c>
      <c r="CU21" s="2">
        <v>20633.97</v>
      </c>
      <c r="CV21" s="2">
        <v>8058.4438319999999</v>
      </c>
      <c r="CW21" s="2">
        <v>7621.6410480000004</v>
      </c>
      <c r="CX21" s="2">
        <v>7160.97</v>
      </c>
      <c r="CY21" s="2">
        <v>3483.1485069999999</v>
      </c>
      <c r="CZ21" s="2">
        <v>5516.6583559999999</v>
      </c>
      <c r="DA21" s="2">
        <v>2495.604327</v>
      </c>
      <c r="DB21" s="2">
        <v>25131.054550000001</v>
      </c>
      <c r="DC21" s="2">
        <v>18763.349999999999</v>
      </c>
      <c r="DD21" s="2">
        <v>6265.9445450000003</v>
      </c>
      <c r="DE21" s="2">
        <v>4555.740906</v>
      </c>
      <c r="DF21" s="2">
        <v>4696.0913090000004</v>
      </c>
      <c r="DG21" s="2">
        <v>3388.6957499999999</v>
      </c>
      <c r="DH21" s="2">
        <v>2922.7126459999999</v>
      </c>
      <c r="DI21" s="2">
        <v>3795.8315429999998</v>
      </c>
      <c r="DJ21" s="2">
        <v>2833.9839940000002</v>
      </c>
      <c r="DK21" s="2">
        <v>4642.9568790000003</v>
      </c>
      <c r="DL21" s="2">
        <v>4072.8967630000002</v>
      </c>
      <c r="DM21" s="2">
        <v>4134.6513770000001</v>
      </c>
      <c r="DN21" s="2">
        <v>3181.3527829999998</v>
      </c>
      <c r="DO21" s="2">
        <v>2763.062148</v>
      </c>
      <c r="DP21" s="2">
        <v>25286.318179999998</v>
      </c>
      <c r="DQ21" s="2">
        <v>12227.086359999999</v>
      </c>
      <c r="DR21" s="2">
        <v>8015.8281820000002</v>
      </c>
      <c r="DS21" s="2">
        <v>30800.7</v>
      </c>
      <c r="DT21" s="2">
        <v>3895.3454750000001</v>
      </c>
      <c r="DU21" s="2">
        <v>4545.1776319999999</v>
      </c>
      <c r="DV21" s="2">
        <v>3036.3259739999999</v>
      </c>
      <c r="DW21" s="2">
        <v>3523.7411569999999</v>
      </c>
      <c r="DX21" s="2">
        <v>28043.56364</v>
      </c>
      <c r="DY21" s="2">
        <v>2825.186929</v>
      </c>
      <c r="DZ21" s="2">
        <v>2860.8689399999998</v>
      </c>
      <c r="EA21" s="2">
        <v>5821.6881819999999</v>
      </c>
      <c r="EB21" s="2">
        <v>3539.4302980000002</v>
      </c>
      <c r="EC21" s="2">
        <v>3037.8198640000001</v>
      </c>
      <c r="ED21" s="2">
        <v>2870.7678679999999</v>
      </c>
      <c r="EE21" s="2">
        <v>4625.7818180000004</v>
      </c>
      <c r="EF21" s="2">
        <v>4681.3090910000001</v>
      </c>
      <c r="EG21" s="2">
        <v>3252.2075759999998</v>
      </c>
      <c r="EH21" s="2">
        <v>3129.9845449999998</v>
      </c>
      <c r="EI21" s="2">
        <v>3098.3222639999999</v>
      </c>
      <c r="EJ21" s="2">
        <v>3217.88</v>
      </c>
      <c r="EK21" s="2">
        <v>1950.975833</v>
      </c>
      <c r="EL21" s="2">
        <v>2322.1986219999999</v>
      </c>
      <c r="EM21" s="2">
        <v>2365.6036359999998</v>
      </c>
      <c r="EN21" s="2">
        <v>7677.7363640000003</v>
      </c>
      <c r="EO21" s="2">
        <v>2358.6272730000001</v>
      </c>
      <c r="EP21" s="2">
        <v>5853.8345449999997</v>
      </c>
      <c r="EQ21" s="2">
        <v>3687.7009090000001</v>
      </c>
      <c r="ER21" s="2">
        <v>4330.72</v>
      </c>
      <c r="ES21" s="2">
        <v>3581.713636</v>
      </c>
      <c r="ET21" s="2">
        <v>3420.1036359999998</v>
      </c>
      <c r="EU21" s="2">
        <v>25869.9</v>
      </c>
      <c r="EV21" s="2">
        <v>2786.29198</v>
      </c>
      <c r="EW21" s="2">
        <v>3959.6318179999998</v>
      </c>
      <c r="EX21" s="2">
        <v>2479.44</v>
      </c>
      <c r="EY21" s="2">
        <v>2615.1696969999998</v>
      </c>
      <c r="EZ21" s="2">
        <v>2807.3236360000001</v>
      </c>
      <c r="FA21" s="2">
        <v>2819.025682</v>
      </c>
      <c r="FB21" s="2">
        <v>46251</v>
      </c>
      <c r="FC21" s="2">
        <v>4387.5</v>
      </c>
      <c r="FD21" s="2">
        <v>2676.896894</v>
      </c>
      <c r="FE21" s="2">
        <v>2896.6806059999999</v>
      </c>
      <c r="FF21" s="2">
        <v>12307.5</v>
      </c>
      <c r="FG21" s="2">
        <v>7450.8818179999998</v>
      </c>
      <c r="FH21" s="2">
        <v>4776.07</v>
      </c>
      <c r="FI21" s="2">
        <v>2827.3963640000002</v>
      </c>
      <c r="FJ21" s="2">
        <v>3867.370606</v>
      </c>
      <c r="FK21" s="2">
        <v>4122.8318179999997</v>
      </c>
      <c r="FL21" s="2">
        <v>14571.736360000001</v>
      </c>
      <c r="FM21" s="2">
        <v>10253.836359999999</v>
      </c>
      <c r="FN21" s="2">
        <v>4543.68</v>
      </c>
      <c r="FO21" s="2">
        <v>4979.653636</v>
      </c>
      <c r="FP21" s="2">
        <v>4056.0230780000002</v>
      </c>
      <c r="FQ21" s="2">
        <v>3715.5218180000002</v>
      </c>
      <c r="FR21" s="2">
        <v>3141.2672729999999</v>
      </c>
      <c r="FS21" s="2">
        <v>14116.336359999999</v>
      </c>
      <c r="FT21" s="2">
        <v>4908</v>
      </c>
      <c r="FU21" s="2">
        <v>4699.8954549999999</v>
      </c>
      <c r="FV21" s="2">
        <v>3819.7295450000001</v>
      </c>
      <c r="FW21" s="2">
        <v>2026.582727</v>
      </c>
      <c r="FX21" s="2">
        <v>2489.3169699999999</v>
      </c>
      <c r="FY21" s="2">
        <v>44847.9</v>
      </c>
      <c r="FZ21" s="2">
        <v>5148.4636360000004</v>
      </c>
      <c r="GA21" s="2">
        <v>3994.4633330000001</v>
      </c>
      <c r="GB21" s="2">
        <v>3623.8309089999998</v>
      </c>
      <c r="GC21" s="2">
        <v>2795.991818</v>
      </c>
      <c r="GD21" s="2">
        <v>7605.4636360000004</v>
      </c>
      <c r="GE21" s="2">
        <v>3963.5318179999999</v>
      </c>
      <c r="GF21" s="2">
        <v>7284.6545450000003</v>
      </c>
      <c r="GG21" s="2">
        <v>9862.849091</v>
      </c>
      <c r="GH21" s="2">
        <v>3861.943636</v>
      </c>
      <c r="GI21" s="2">
        <v>4905.9272730000002</v>
      </c>
      <c r="GJ21" s="2">
        <v>4259.0127270000003</v>
      </c>
      <c r="GK21" s="2">
        <v>3933.8754549999999</v>
      </c>
      <c r="GL21" s="2">
        <v>3124.1809090000002</v>
      </c>
    </row>
    <row r="22" spans="1:194" ht="15" x14ac:dyDescent="0.2">
      <c r="A22" s="1" t="s">
        <v>214</v>
      </c>
      <c r="B22" s="3">
        <v>319.10000609999997</v>
      </c>
      <c r="C22" s="3">
        <v>1142.99</v>
      </c>
      <c r="D22" s="3">
        <v>19.049833329999998</v>
      </c>
      <c r="E22" s="2">
        <v>2401.89</v>
      </c>
      <c r="F22" s="1">
        <v>1479</v>
      </c>
      <c r="G22" s="1">
        <v>1288.47</v>
      </c>
      <c r="H22" s="1">
        <v>1268.28</v>
      </c>
      <c r="I22" s="1">
        <v>476.76</v>
      </c>
      <c r="J22" s="1">
        <v>1355.61</v>
      </c>
      <c r="K22" s="1">
        <v>1334.3235729999999</v>
      </c>
      <c r="L22" s="1">
        <v>2269.7399999999998</v>
      </c>
      <c r="M22" s="1">
        <v>1668.42</v>
      </c>
      <c r="N22" s="1">
        <v>31840.5</v>
      </c>
      <c r="O22" s="1">
        <v>1261.6199999999999</v>
      </c>
      <c r="P22" s="1">
        <v>5164.2</v>
      </c>
      <c r="Q22" s="1">
        <v>2291.61</v>
      </c>
      <c r="R22" s="1">
        <v>1921.11</v>
      </c>
      <c r="S22" s="1">
        <v>634.38</v>
      </c>
      <c r="T22" s="1">
        <v>1605.6</v>
      </c>
      <c r="U22" s="1">
        <v>1595.7</v>
      </c>
      <c r="V22" s="1">
        <v>1230.99</v>
      </c>
      <c r="W22" s="1">
        <v>1232.94</v>
      </c>
      <c r="X22" s="1">
        <v>1083.3599999999999</v>
      </c>
      <c r="Y22" s="1">
        <v>44792.4</v>
      </c>
      <c r="Z22" s="1">
        <v>7106.4</v>
      </c>
      <c r="AA22" s="1">
        <v>4386.6000000000004</v>
      </c>
      <c r="AB22" s="1">
        <v>1697.22</v>
      </c>
      <c r="AC22" s="1">
        <v>1631.07</v>
      </c>
      <c r="AD22" s="1">
        <v>1240.3800000000001</v>
      </c>
      <c r="AE22" s="1">
        <v>1078.47</v>
      </c>
      <c r="AF22" s="1">
        <v>1588.2</v>
      </c>
      <c r="AG22" s="1">
        <v>1321.7626889999999</v>
      </c>
      <c r="AH22" s="1">
        <v>1211.67</v>
      </c>
      <c r="AI22" s="1">
        <v>2578.3200000000002</v>
      </c>
      <c r="AJ22" s="1">
        <v>2007.9</v>
      </c>
      <c r="AK22" s="1">
        <v>1213.83</v>
      </c>
      <c r="AL22" s="1">
        <v>2109.0300000000002</v>
      </c>
      <c r="AM22" s="1">
        <v>453.42</v>
      </c>
      <c r="AN22" s="1">
        <v>1106.49</v>
      </c>
      <c r="AO22" s="2">
        <v>1049.67</v>
      </c>
      <c r="AP22" s="2">
        <v>472.2</v>
      </c>
      <c r="AQ22" s="2">
        <v>917.61</v>
      </c>
      <c r="AR22" s="2">
        <v>1210.77</v>
      </c>
      <c r="AS22" s="2">
        <v>1367.34</v>
      </c>
      <c r="AT22" s="2">
        <v>24888.6</v>
      </c>
      <c r="AU22" s="2">
        <v>6246.9</v>
      </c>
      <c r="AV22" s="2">
        <v>2226.5749999999998</v>
      </c>
      <c r="AW22" s="2">
        <v>1943.7</v>
      </c>
      <c r="AX22" s="2">
        <v>1889.4</v>
      </c>
      <c r="AY22" s="2">
        <v>1450.8</v>
      </c>
      <c r="AZ22" s="2">
        <v>23450.1</v>
      </c>
      <c r="BA22" s="2">
        <v>18954.3</v>
      </c>
      <c r="BB22" s="2">
        <v>24299.7</v>
      </c>
      <c r="BC22" s="2">
        <v>5395.8</v>
      </c>
      <c r="BD22" s="2">
        <v>4501.3818179999998</v>
      </c>
      <c r="BE22" s="2">
        <v>29088</v>
      </c>
      <c r="BF22" s="2">
        <v>4983.3272729999999</v>
      </c>
      <c r="BG22" s="2">
        <v>70668.600000000006</v>
      </c>
      <c r="BH22" s="2">
        <v>2669.4</v>
      </c>
      <c r="BI22" s="2">
        <v>4356.1733329999997</v>
      </c>
      <c r="BJ22" s="2">
        <v>1905.9</v>
      </c>
      <c r="BK22" s="2">
        <v>2282.1</v>
      </c>
      <c r="BL22" s="2">
        <v>2059.59</v>
      </c>
      <c r="BM22" s="2">
        <v>4951.5</v>
      </c>
      <c r="BN22" s="2">
        <v>1294.8</v>
      </c>
      <c r="BO22" s="2">
        <v>795.3</v>
      </c>
      <c r="BP22" s="2">
        <v>1454.79</v>
      </c>
      <c r="BQ22" s="2">
        <v>623.76</v>
      </c>
      <c r="BR22" s="2">
        <v>1227.54</v>
      </c>
      <c r="BS22" s="2">
        <v>11741.44015</v>
      </c>
      <c r="BT22" s="2">
        <v>4604.1000000000004</v>
      </c>
      <c r="BU22" s="2">
        <v>745.98</v>
      </c>
      <c r="BV22" s="2">
        <v>1372.08</v>
      </c>
      <c r="BW22" s="2">
        <v>1528.71</v>
      </c>
      <c r="BX22" s="2">
        <v>1296.6600000000001</v>
      </c>
      <c r="BY22" s="2">
        <v>87296.4</v>
      </c>
      <c r="BZ22" s="2">
        <v>1747.17</v>
      </c>
      <c r="CA22" s="2">
        <v>176045.1</v>
      </c>
      <c r="CB22" s="2">
        <v>5060.7</v>
      </c>
      <c r="CC22" s="2">
        <v>3928.8346150000002</v>
      </c>
      <c r="CD22" s="2">
        <v>2087.34</v>
      </c>
      <c r="CE22" s="2">
        <v>1732.98</v>
      </c>
      <c r="CF22" s="2">
        <v>1544.46</v>
      </c>
      <c r="CG22" s="2">
        <v>1017.15</v>
      </c>
      <c r="CH22" s="2">
        <v>8811.2999999999993</v>
      </c>
      <c r="CI22" s="2">
        <v>23496.3</v>
      </c>
      <c r="CJ22" s="2">
        <v>6078.65</v>
      </c>
      <c r="CK22" s="2">
        <v>2782.7465010000001</v>
      </c>
      <c r="CL22" s="2">
        <v>2737.2</v>
      </c>
      <c r="CM22" s="2">
        <v>5336.1</v>
      </c>
      <c r="CN22" s="2">
        <v>1929.51</v>
      </c>
      <c r="CO22" s="2">
        <v>1227.54</v>
      </c>
      <c r="CP22" s="2">
        <v>11741.44015</v>
      </c>
      <c r="CQ22" s="2">
        <v>4604.1000000000004</v>
      </c>
      <c r="CR22" s="2">
        <v>2844.5490909999999</v>
      </c>
      <c r="CS22" s="2">
        <v>1924.68</v>
      </c>
      <c r="CT22" s="2">
        <v>1176.54</v>
      </c>
      <c r="CU22" s="2">
        <v>176045.1</v>
      </c>
      <c r="CV22" s="2">
        <v>5060.7</v>
      </c>
      <c r="CW22" s="2">
        <v>3928.8346150000002</v>
      </c>
      <c r="CX22" s="2">
        <v>946.5</v>
      </c>
      <c r="CY22" s="2">
        <v>1308.69</v>
      </c>
      <c r="CZ22" s="2">
        <v>624.66</v>
      </c>
      <c r="DA22" s="2">
        <v>1409.43</v>
      </c>
      <c r="DB22" s="2">
        <v>1414.2</v>
      </c>
      <c r="DC22" s="2">
        <v>5563.8854199999996</v>
      </c>
      <c r="DD22" s="2">
        <v>8993.1</v>
      </c>
      <c r="DE22" s="2">
        <v>1687.2</v>
      </c>
      <c r="DF22" s="2">
        <v>3812.55</v>
      </c>
      <c r="DG22" s="2">
        <v>2008.35</v>
      </c>
      <c r="DH22" s="2">
        <v>1300.47</v>
      </c>
      <c r="DI22" s="2">
        <v>1611.09</v>
      </c>
      <c r="DJ22" s="2">
        <v>632.13</v>
      </c>
      <c r="DK22" s="2">
        <v>1094.46</v>
      </c>
      <c r="DL22" s="2">
        <v>2196.0300000000002</v>
      </c>
      <c r="DM22" s="2">
        <v>765.6</v>
      </c>
      <c r="DN22" s="2">
        <v>1860.33</v>
      </c>
      <c r="DO22" s="2">
        <v>920.13</v>
      </c>
      <c r="DP22" s="2">
        <v>1412.91</v>
      </c>
      <c r="DQ22" s="2">
        <v>1631.43</v>
      </c>
      <c r="DR22" s="2">
        <v>18310.5</v>
      </c>
      <c r="DS22" s="2">
        <v>4099.4000809999998</v>
      </c>
      <c r="DT22" s="2">
        <v>2486.9699999999998</v>
      </c>
      <c r="DU22" s="2">
        <v>2411.79</v>
      </c>
      <c r="DV22" s="2">
        <v>1293.1500000000001</v>
      </c>
      <c r="DW22" s="2">
        <v>937.98</v>
      </c>
      <c r="DX22" s="2">
        <v>1796.22</v>
      </c>
      <c r="DY22" s="2">
        <v>1395.27</v>
      </c>
      <c r="DZ22" s="2">
        <v>1255.23</v>
      </c>
      <c r="EA22" s="2">
        <v>3303.27</v>
      </c>
      <c r="EB22" s="2">
        <v>2453.16</v>
      </c>
      <c r="EC22" s="2">
        <v>977.94</v>
      </c>
      <c r="ED22" s="2">
        <v>1068.69</v>
      </c>
      <c r="EE22" s="2">
        <v>1753.92</v>
      </c>
      <c r="EF22" s="2">
        <v>1281.5999999999999</v>
      </c>
      <c r="EG22" s="2">
        <v>1533.84</v>
      </c>
      <c r="EH22" s="2">
        <v>292.98</v>
      </c>
      <c r="EI22" s="2">
        <v>468.03</v>
      </c>
      <c r="EJ22" s="2">
        <v>1420.17</v>
      </c>
      <c r="EK22" s="2">
        <v>1705.38</v>
      </c>
      <c r="EL22" s="2">
        <v>1253.52</v>
      </c>
      <c r="EM22" s="2">
        <v>1345.23</v>
      </c>
      <c r="EN22" s="2">
        <v>18139.2</v>
      </c>
      <c r="EO22" s="2">
        <v>1253.76</v>
      </c>
      <c r="EP22" s="2">
        <v>4707</v>
      </c>
      <c r="EQ22" s="2">
        <v>2450.73</v>
      </c>
      <c r="ER22" s="2">
        <v>2207.46</v>
      </c>
      <c r="ES22" s="2">
        <v>1560.99</v>
      </c>
      <c r="ET22" s="2">
        <v>1792.17</v>
      </c>
      <c r="EU22" s="2">
        <v>2489.6999999999998</v>
      </c>
      <c r="EV22" s="2">
        <v>798.6</v>
      </c>
      <c r="EW22" s="2">
        <v>1258.56</v>
      </c>
      <c r="EX22" s="2">
        <v>1151.46</v>
      </c>
      <c r="EY22" s="2">
        <v>1274.22</v>
      </c>
      <c r="EZ22" s="2">
        <v>1302.42</v>
      </c>
      <c r="FA22" s="2">
        <v>1363.4538700000001</v>
      </c>
      <c r="FB22" s="2">
        <v>1273.83</v>
      </c>
      <c r="FC22" s="2">
        <v>1347.823711</v>
      </c>
      <c r="FD22" s="2">
        <v>1205.52</v>
      </c>
      <c r="FE22" s="2">
        <v>1358.503819</v>
      </c>
      <c r="FF22" s="2">
        <v>32476.2</v>
      </c>
      <c r="FG22" s="2">
        <v>4638.6000000000004</v>
      </c>
      <c r="FH22" s="2">
        <v>1799.7</v>
      </c>
      <c r="FI22" s="2">
        <v>1274.22</v>
      </c>
      <c r="FJ22" s="2">
        <v>1747.95</v>
      </c>
      <c r="FK22" s="2">
        <v>1237.8</v>
      </c>
      <c r="FL22" s="2">
        <v>34298.400000000001</v>
      </c>
      <c r="FM22" s="2">
        <v>6545.9727270000003</v>
      </c>
      <c r="FN22" s="2">
        <v>2726.5149999999999</v>
      </c>
      <c r="FO22" s="2">
        <v>1796.28</v>
      </c>
      <c r="FP22" s="2">
        <v>1529.46</v>
      </c>
      <c r="FQ22" s="2">
        <v>1306.5</v>
      </c>
      <c r="FR22" s="2">
        <v>781.38</v>
      </c>
      <c r="FS22" s="2">
        <v>40713</v>
      </c>
      <c r="FT22" s="2">
        <v>1231.56</v>
      </c>
      <c r="FU22" s="2">
        <v>1505.46</v>
      </c>
      <c r="FV22" s="2">
        <v>1766.97</v>
      </c>
      <c r="FW22" s="2">
        <v>928.83</v>
      </c>
      <c r="FX22" s="2">
        <v>601.14</v>
      </c>
      <c r="FY22" s="2">
        <v>5684.19</v>
      </c>
      <c r="FZ22" s="2">
        <v>2466.5100000000002</v>
      </c>
      <c r="GA22" s="2">
        <v>2146.8000000000002</v>
      </c>
      <c r="GB22" s="2">
        <v>1894.38</v>
      </c>
      <c r="GC22" s="2">
        <v>1418.04</v>
      </c>
      <c r="GD22" s="2">
        <v>6715.8</v>
      </c>
      <c r="GE22" s="2">
        <v>2273.25</v>
      </c>
      <c r="GF22" s="2">
        <v>2629.2</v>
      </c>
      <c r="GG22" s="2">
        <v>1296.5999999999999</v>
      </c>
      <c r="GH22" s="2">
        <v>1746</v>
      </c>
      <c r="GI22" s="2">
        <v>1663.56</v>
      </c>
      <c r="GJ22" s="2">
        <v>784.5</v>
      </c>
      <c r="GK22" s="2">
        <v>1320.24</v>
      </c>
      <c r="GL22" s="2">
        <v>1092.3</v>
      </c>
    </row>
    <row r="23" spans="1:194" ht="15" x14ac:dyDescent="0.2">
      <c r="A23" s="1" t="s">
        <v>215</v>
      </c>
      <c r="B23" s="3">
        <v>118.0999985</v>
      </c>
      <c r="C23" s="3">
        <v>1174.8</v>
      </c>
      <c r="D23" s="3">
        <v>19.579999999999998</v>
      </c>
      <c r="E23" s="2">
        <v>1889.1</v>
      </c>
      <c r="F23" s="1">
        <v>1525.893333</v>
      </c>
      <c r="G23" s="1">
        <v>2799.8312000000001</v>
      </c>
      <c r="H23" s="1">
        <v>2736.33</v>
      </c>
      <c r="I23" s="1">
        <v>2008.9827270000001</v>
      </c>
      <c r="J23" s="1">
        <v>1294.583333</v>
      </c>
      <c r="K23" s="1">
        <v>3824.3633329999998</v>
      </c>
      <c r="L23" s="1">
        <v>2066.7600000000002</v>
      </c>
      <c r="M23" s="1">
        <v>1088.43</v>
      </c>
      <c r="N23" s="1">
        <v>674.1</v>
      </c>
      <c r="O23" s="1">
        <v>1709.0033330000001</v>
      </c>
      <c r="P23" s="1">
        <v>1769.6781820000001</v>
      </c>
      <c r="Q23" s="1">
        <v>1329.6381819999999</v>
      </c>
      <c r="R23" s="1">
        <v>3844.4754549999998</v>
      </c>
      <c r="S23" s="1">
        <v>1545.8945450000001</v>
      </c>
      <c r="T23" s="1">
        <v>1868.8718180000001</v>
      </c>
      <c r="U23" s="1">
        <v>2297.1981820000001</v>
      </c>
      <c r="V23" s="1">
        <v>3217.3418179999999</v>
      </c>
      <c r="W23" s="1">
        <v>1781.4533329999999</v>
      </c>
      <c r="X23" s="1">
        <v>1901.3536360000001</v>
      </c>
      <c r="Y23" s="1">
        <v>1710.418527</v>
      </c>
      <c r="Z23" s="1">
        <v>1894.53054</v>
      </c>
      <c r="AA23" s="1">
        <v>2543.5009089999999</v>
      </c>
      <c r="AB23" s="1">
        <v>1850.755737</v>
      </c>
      <c r="AC23" s="1">
        <v>1676.4054550000001</v>
      </c>
      <c r="AD23" s="1">
        <v>2597.7463640000001</v>
      </c>
      <c r="AE23" s="1">
        <v>1949.4081819999999</v>
      </c>
      <c r="AF23" s="1">
        <v>1827.09</v>
      </c>
      <c r="AG23" s="1">
        <v>1106.07</v>
      </c>
      <c r="AH23" s="1">
        <v>1496.5333330000001</v>
      </c>
      <c r="AI23" s="1">
        <v>2604.1999999999998</v>
      </c>
      <c r="AJ23" s="1">
        <v>2516.8996969999998</v>
      </c>
      <c r="AK23" s="1">
        <v>1917.4780920000001</v>
      </c>
      <c r="AL23" s="1">
        <v>2168.0220909999998</v>
      </c>
      <c r="AM23" s="1">
        <v>2021.9020760000001</v>
      </c>
      <c r="AN23" s="1">
        <v>2201.5824929999999</v>
      </c>
      <c r="AO23" s="2">
        <v>2004.4404609999999</v>
      </c>
      <c r="AP23" s="2">
        <v>1261.77</v>
      </c>
      <c r="AQ23" s="2">
        <v>2164.65</v>
      </c>
      <c r="AR23" s="2">
        <v>3585.6372729999998</v>
      </c>
      <c r="AS23" s="2">
        <v>3040.8109089999998</v>
      </c>
      <c r="AT23" s="2">
        <v>2187.96</v>
      </c>
      <c r="AU23" s="2">
        <v>2833.6227269999999</v>
      </c>
      <c r="AV23" s="2">
        <v>1436.7466669999999</v>
      </c>
      <c r="AW23" s="2">
        <v>1291.1099999999999</v>
      </c>
      <c r="AX23" s="2">
        <v>1696.3090910000001</v>
      </c>
      <c r="AY23" s="2">
        <v>1751.720581</v>
      </c>
      <c r="AZ23" s="2">
        <v>2972.860909</v>
      </c>
      <c r="BA23" s="2">
        <v>3042.78</v>
      </c>
      <c r="BB23" s="2">
        <v>1463.88</v>
      </c>
      <c r="BC23" s="2">
        <v>3533.5369700000001</v>
      </c>
      <c r="BD23" s="2">
        <v>2686.373333</v>
      </c>
      <c r="BE23" s="2">
        <v>2091.7118180000002</v>
      </c>
      <c r="BF23" s="2">
        <v>2995.18</v>
      </c>
      <c r="BG23" s="2">
        <v>2438.3024999999998</v>
      </c>
      <c r="BH23" s="2">
        <v>882.01666669999997</v>
      </c>
      <c r="BI23" s="2">
        <v>1366.8066670000001</v>
      </c>
      <c r="BJ23" s="2">
        <v>2155.41</v>
      </c>
      <c r="BK23" s="2">
        <v>1367.7636359999999</v>
      </c>
      <c r="BL23" s="2">
        <v>2221.9418179999998</v>
      </c>
      <c r="BM23" s="2">
        <v>2291.650909</v>
      </c>
      <c r="BN23" s="2">
        <v>2155.032608</v>
      </c>
      <c r="BO23" s="2">
        <v>2047.4540039999999</v>
      </c>
      <c r="BP23" s="2">
        <v>2627.113636</v>
      </c>
      <c r="BQ23" s="2">
        <v>1928.4054550000001</v>
      </c>
      <c r="BR23" s="2">
        <v>2260.501025</v>
      </c>
      <c r="BS23" s="2">
        <v>1949.3468760000001</v>
      </c>
      <c r="BT23" s="2">
        <v>2295.9334090000002</v>
      </c>
      <c r="BU23" s="2">
        <v>2788.8981819999999</v>
      </c>
      <c r="BV23" s="2">
        <v>1975.926667</v>
      </c>
      <c r="BW23" s="2">
        <v>2386.58</v>
      </c>
      <c r="BX23" s="2">
        <v>1910.34</v>
      </c>
      <c r="BY23" s="2">
        <v>2292.5333329999999</v>
      </c>
      <c r="BZ23" s="2">
        <v>2132.252727</v>
      </c>
      <c r="CA23" s="2">
        <v>2467.4565080000002</v>
      </c>
      <c r="CB23" s="2">
        <v>2348.284259</v>
      </c>
      <c r="CC23" s="2">
        <v>2038.68851</v>
      </c>
      <c r="CD23" s="2">
        <v>3100.5560730000002</v>
      </c>
      <c r="CE23" s="2">
        <v>2145.9319059999998</v>
      </c>
      <c r="CF23" s="2">
        <v>1863.6768279999999</v>
      </c>
      <c r="CG23" s="2">
        <v>2300.1147329999999</v>
      </c>
      <c r="CH23" s="2">
        <v>1215.99</v>
      </c>
      <c r="CI23" s="2">
        <v>1547.3018970000001</v>
      </c>
      <c r="CJ23" s="2">
        <v>2768.6031819999998</v>
      </c>
      <c r="CK23" s="2">
        <v>1599.688396</v>
      </c>
      <c r="CL23" s="2">
        <v>1971.4936359999999</v>
      </c>
      <c r="CM23" s="2">
        <v>2403.84</v>
      </c>
      <c r="CN23" s="2">
        <v>2083.5025000000001</v>
      </c>
      <c r="CO23" s="2">
        <v>2260.501025</v>
      </c>
      <c r="CP23" s="2">
        <v>1949.3468760000001</v>
      </c>
      <c r="CQ23" s="2">
        <v>2295.9334090000002</v>
      </c>
      <c r="CR23" s="2">
        <v>2517.9450969999998</v>
      </c>
      <c r="CS23" s="2">
        <v>3768.1730299999999</v>
      </c>
      <c r="CT23" s="2">
        <v>2519.596783</v>
      </c>
      <c r="CU23" s="2">
        <v>2467.4565080000002</v>
      </c>
      <c r="CV23" s="2">
        <v>2348.284259</v>
      </c>
      <c r="CW23" s="2">
        <v>2038.68851</v>
      </c>
      <c r="CX23" s="2">
        <v>3156.2084850000001</v>
      </c>
      <c r="CY23" s="2">
        <v>2462.1993120000002</v>
      </c>
      <c r="CZ23" s="2">
        <v>2457.4881820000001</v>
      </c>
      <c r="DA23" s="2">
        <v>5490.7024240000001</v>
      </c>
      <c r="DB23" s="2">
        <v>3465.2372730000002</v>
      </c>
      <c r="DC23" s="2">
        <v>2211.2598549999998</v>
      </c>
      <c r="DD23" s="2">
        <v>1788.1189449999999</v>
      </c>
      <c r="DE23" s="2">
        <v>1975.8056220000001</v>
      </c>
      <c r="DF23" s="2">
        <v>2251.6669999999999</v>
      </c>
      <c r="DG23" s="2">
        <v>2703.5836359999998</v>
      </c>
      <c r="DH23" s="2">
        <v>5001.4774239999997</v>
      </c>
      <c r="DI23" s="2">
        <v>3425.3672729999998</v>
      </c>
      <c r="DJ23" s="2">
        <v>3548.6660609999999</v>
      </c>
      <c r="DK23" s="2">
        <v>2124.0180369999998</v>
      </c>
      <c r="DL23" s="2">
        <v>1931.22</v>
      </c>
      <c r="DM23" s="2">
        <v>3468.4257579999999</v>
      </c>
      <c r="DN23" s="2">
        <v>1932.911212</v>
      </c>
      <c r="DO23" s="2">
        <v>3483.1578789999999</v>
      </c>
      <c r="DP23" s="2">
        <v>2508.411818</v>
      </c>
      <c r="DQ23" s="2">
        <v>5446.6</v>
      </c>
      <c r="DR23" s="2">
        <v>1790.610158</v>
      </c>
      <c r="DS23" s="2">
        <v>2845.0117409999998</v>
      </c>
      <c r="DT23" s="2">
        <v>3005.5936360000001</v>
      </c>
      <c r="DU23" s="2">
        <v>2747.1342420000001</v>
      </c>
      <c r="DV23" s="2">
        <v>5188.0054550000004</v>
      </c>
      <c r="DW23" s="2">
        <v>2628.5836359999998</v>
      </c>
      <c r="DX23" s="2">
        <v>4486.5490909999999</v>
      </c>
      <c r="DY23" s="2">
        <v>5900.443636</v>
      </c>
      <c r="DZ23" s="2">
        <v>3524.79</v>
      </c>
      <c r="EA23" s="2">
        <v>2449.9762260000002</v>
      </c>
      <c r="EB23" s="2">
        <v>1196.9727270000001</v>
      </c>
      <c r="EC23" s="2">
        <v>1984.978132</v>
      </c>
      <c r="ED23" s="2">
        <v>3342.5409089999998</v>
      </c>
      <c r="EE23" s="2">
        <v>2714.544848</v>
      </c>
      <c r="EF23" s="2">
        <v>2381.5257580000002</v>
      </c>
      <c r="EG23" s="2">
        <v>1272.5945449999999</v>
      </c>
      <c r="EH23" s="2">
        <v>882.73090909999996</v>
      </c>
      <c r="EI23" s="2">
        <v>2294.5090909999999</v>
      </c>
      <c r="EJ23" s="2">
        <v>1870.7533330000001</v>
      </c>
      <c r="EK23" s="2">
        <v>1823.84</v>
      </c>
      <c r="EL23" s="2">
        <v>885.57</v>
      </c>
      <c r="EM23" s="2">
        <v>2194.893333</v>
      </c>
      <c r="EN23" s="2">
        <v>1641.69</v>
      </c>
      <c r="EO23" s="2">
        <v>2368.5218180000002</v>
      </c>
      <c r="EP23" s="2">
        <v>1346.752424</v>
      </c>
      <c r="EQ23" s="2">
        <v>921</v>
      </c>
      <c r="ER23" s="2">
        <v>1047.1500000000001</v>
      </c>
      <c r="ES23" s="2">
        <v>2226.5727270000002</v>
      </c>
      <c r="ET23" s="2">
        <v>2880.856061</v>
      </c>
      <c r="EU23" s="2">
        <v>3794.8179019999998</v>
      </c>
      <c r="EV23" s="2">
        <v>936.81</v>
      </c>
      <c r="EW23" s="2">
        <v>1456.903333</v>
      </c>
      <c r="EX23" s="2">
        <v>2392.9309090000002</v>
      </c>
      <c r="EY23" s="2">
        <v>2471.588182</v>
      </c>
      <c r="EZ23" s="2">
        <v>2222.1127270000002</v>
      </c>
      <c r="FA23" s="2">
        <v>2519.161818</v>
      </c>
      <c r="FB23" s="2">
        <v>1787.7672729999999</v>
      </c>
      <c r="FC23" s="2">
        <v>871.17</v>
      </c>
      <c r="FD23" s="2">
        <v>2045.105714</v>
      </c>
      <c r="FE23" s="2">
        <v>3629.0754550000001</v>
      </c>
      <c r="FF23" s="2">
        <v>3459.1403030000001</v>
      </c>
      <c r="FG23" s="2">
        <v>3049.77</v>
      </c>
      <c r="FH23" s="2">
        <v>2404.6203500000001</v>
      </c>
      <c r="FI23" s="2">
        <v>3171.4581819999999</v>
      </c>
      <c r="FJ23" s="2">
        <v>1687.7803779999999</v>
      </c>
      <c r="FK23" s="2">
        <v>2793.1518179999998</v>
      </c>
      <c r="FL23" s="2">
        <v>1535.13</v>
      </c>
      <c r="FM23" s="2">
        <v>1823.080909</v>
      </c>
      <c r="FN23" s="2">
        <v>1510.1445450000001</v>
      </c>
      <c r="FO23" s="2">
        <v>944.39454550000005</v>
      </c>
      <c r="FP23" s="2">
        <v>860.25</v>
      </c>
      <c r="FQ23" s="2">
        <v>2041.23</v>
      </c>
      <c r="FR23" s="2">
        <v>1684.7236359999999</v>
      </c>
      <c r="FS23" s="2">
        <v>2604.646667</v>
      </c>
      <c r="FT23" s="2">
        <v>1525.17</v>
      </c>
      <c r="FU23" s="2">
        <v>1777.806818</v>
      </c>
      <c r="FV23" s="2">
        <v>1567.058182</v>
      </c>
      <c r="FW23" s="2">
        <v>2975.9733329999999</v>
      </c>
      <c r="FX23" s="2">
        <v>2345.4463639999999</v>
      </c>
      <c r="FY23" s="2">
        <v>1536.1581819999999</v>
      </c>
      <c r="FZ23" s="2">
        <v>3767.64</v>
      </c>
      <c r="GA23" s="2">
        <v>2887.2490910000001</v>
      </c>
      <c r="GB23" s="2">
        <v>1822.07</v>
      </c>
      <c r="GC23" s="2">
        <v>1501.83</v>
      </c>
      <c r="GD23" s="2">
        <v>1824.782727</v>
      </c>
      <c r="GE23" s="2">
        <v>5037.3816669999997</v>
      </c>
      <c r="GF23" s="2">
        <v>2024.012727</v>
      </c>
      <c r="GG23" s="2">
        <v>1997.64</v>
      </c>
      <c r="GH23" s="2">
        <v>1724.07</v>
      </c>
      <c r="GI23" s="2">
        <v>1262.6099999999999</v>
      </c>
      <c r="GJ23" s="2">
        <v>2054.1763639999999</v>
      </c>
      <c r="GK23" s="2">
        <v>2867.1381820000001</v>
      </c>
      <c r="GL23" s="2">
        <v>2002.673333</v>
      </c>
    </row>
    <row r="24" spans="1:194" ht="15" x14ac:dyDescent="0.2">
      <c r="A24" s="2" t="s">
        <v>216</v>
      </c>
      <c r="B24" s="3">
        <v>129.13014480000001</v>
      </c>
      <c r="C24" s="3">
        <v>1204.4349999999999</v>
      </c>
      <c r="D24" s="3">
        <v>20.073916669999999</v>
      </c>
      <c r="E24" s="2">
        <v>4130.58</v>
      </c>
      <c r="F24" s="2">
        <v>3806.1</v>
      </c>
      <c r="G24" s="2">
        <v>4798.962955</v>
      </c>
      <c r="H24" s="2">
        <v>4040.4818180000002</v>
      </c>
      <c r="I24" s="2">
        <v>2746.2</v>
      </c>
      <c r="J24" s="2">
        <v>2116.62</v>
      </c>
      <c r="K24" s="2">
        <v>3441.3</v>
      </c>
      <c r="L24" s="2">
        <v>2816.7</v>
      </c>
      <c r="M24" s="2">
        <v>639.27</v>
      </c>
      <c r="N24" s="2">
        <v>5323.8</v>
      </c>
      <c r="O24" s="2">
        <v>3373.05</v>
      </c>
      <c r="P24" s="2">
        <v>5048.1000000000004</v>
      </c>
      <c r="Q24" s="2">
        <v>3747.6</v>
      </c>
      <c r="R24" s="2">
        <v>4395.8999999999996</v>
      </c>
      <c r="S24" s="2">
        <v>4099.2409090000001</v>
      </c>
      <c r="T24" s="2">
        <v>4319.1000000000004</v>
      </c>
      <c r="U24" s="2">
        <v>3429</v>
      </c>
      <c r="V24" s="2">
        <v>3872.5460509999998</v>
      </c>
      <c r="W24" s="2">
        <v>3214.3983760000001</v>
      </c>
      <c r="X24" s="2">
        <v>4104.5836360000003</v>
      </c>
      <c r="Y24" s="2">
        <v>5311.5</v>
      </c>
      <c r="Z24" s="2">
        <v>3859.8</v>
      </c>
      <c r="AA24" s="2">
        <v>2421.9</v>
      </c>
      <c r="AB24" s="2">
        <v>2971.5409089999998</v>
      </c>
      <c r="AC24" s="2">
        <v>5016.9248479999997</v>
      </c>
      <c r="AD24" s="2">
        <v>3188.7</v>
      </c>
      <c r="AE24" s="2">
        <v>2541.1799999999998</v>
      </c>
      <c r="AF24" s="2">
        <v>3325.8338319999998</v>
      </c>
      <c r="AG24" s="2">
        <v>3387.9</v>
      </c>
      <c r="AH24" s="2">
        <v>3581.4</v>
      </c>
      <c r="AI24" s="2">
        <v>5269.8</v>
      </c>
      <c r="AJ24" s="2">
        <v>4414.5</v>
      </c>
      <c r="AK24" s="2">
        <v>2635.8</v>
      </c>
      <c r="AL24" s="2">
        <v>3412.2</v>
      </c>
      <c r="AM24" s="1">
        <v>3616.5</v>
      </c>
      <c r="AN24" s="1">
        <v>7041.9</v>
      </c>
      <c r="AO24" s="2">
        <v>5098.41</v>
      </c>
      <c r="AP24" s="2">
        <v>8122.7339389999997</v>
      </c>
      <c r="AQ24" s="2">
        <v>3293.37</v>
      </c>
      <c r="AR24" s="2">
        <v>2639.4</v>
      </c>
      <c r="AS24" s="2">
        <v>2835.6</v>
      </c>
      <c r="AT24" s="2">
        <v>5103</v>
      </c>
      <c r="AU24" s="2">
        <v>5130.6000000000004</v>
      </c>
      <c r="AV24" s="2">
        <v>5922</v>
      </c>
      <c r="AW24" s="2">
        <v>5578.1127269999997</v>
      </c>
      <c r="AX24" s="2">
        <v>5737.5</v>
      </c>
      <c r="AY24" s="2">
        <v>5064.0600000000004</v>
      </c>
      <c r="AZ24" s="2">
        <v>5449.2</v>
      </c>
      <c r="BA24" s="2">
        <v>5345.1</v>
      </c>
      <c r="BB24" s="2">
        <v>5504.7</v>
      </c>
      <c r="BC24" s="2">
        <v>8062.2</v>
      </c>
      <c r="BD24" s="2">
        <v>4808.7</v>
      </c>
      <c r="BE24" s="2">
        <v>6377.7</v>
      </c>
      <c r="BF24" s="2">
        <v>5217.8999999999996</v>
      </c>
      <c r="BG24" s="2">
        <v>6318.6</v>
      </c>
      <c r="BH24" s="2">
        <v>5147.3999999999996</v>
      </c>
      <c r="BI24" s="2">
        <v>4591.5</v>
      </c>
      <c r="BJ24" s="2">
        <v>4166.1000000000004</v>
      </c>
      <c r="BK24" s="2">
        <v>6554.1</v>
      </c>
      <c r="BL24" s="2">
        <v>4619.1490910000002</v>
      </c>
      <c r="BM24" s="2">
        <v>5269.8681820000002</v>
      </c>
      <c r="BN24" s="2">
        <v>3314.4</v>
      </c>
      <c r="BO24" s="2">
        <v>3814.2</v>
      </c>
      <c r="BP24" s="2">
        <v>3804.8402970000002</v>
      </c>
      <c r="BQ24" s="2">
        <v>2354.7600000000002</v>
      </c>
      <c r="BR24" s="2">
        <v>4907.25</v>
      </c>
      <c r="BS24" s="2">
        <v>6055.2</v>
      </c>
      <c r="BT24" s="2">
        <v>5491.1427270000004</v>
      </c>
      <c r="BU24" s="2">
        <v>5028</v>
      </c>
      <c r="BV24" s="2">
        <v>5938.2</v>
      </c>
      <c r="BW24" s="2">
        <v>7138.5</v>
      </c>
      <c r="BX24" s="2">
        <v>2346.3000000000002</v>
      </c>
      <c r="BY24" s="2">
        <v>6252.9</v>
      </c>
      <c r="BZ24" s="2">
        <v>4545.8999999999996</v>
      </c>
      <c r="CA24" s="2">
        <v>6746.7</v>
      </c>
      <c r="CB24" s="2">
        <v>6394.4536360000002</v>
      </c>
      <c r="CC24" s="2">
        <v>7866</v>
      </c>
      <c r="CD24" s="2">
        <v>5044.3172729999997</v>
      </c>
      <c r="CE24" s="2">
        <v>6489.67</v>
      </c>
      <c r="CF24" s="2">
        <v>3415.8</v>
      </c>
      <c r="CG24" s="2">
        <v>5319.6</v>
      </c>
      <c r="CH24" s="2">
        <v>4753.5</v>
      </c>
      <c r="CI24" s="2">
        <v>4935.8999999999996</v>
      </c>
      <c r="CJ24" s="2">
        <v>4838.04</v>
      </c>
      <c r="CK24" s="2">
        <v>5923.375</v>
      </c>
      <c r="CL24" s="2">
        <v>2791.5</v>
      </c>
      <c r="CM24" s="2">
        <v>3945</v>
      </c>
      <c r="CN24" s="2">
        <v>4634.3999999999996</v>
      </c>
      <c r="CO24" s="2">
        <v>4907.25</v>
      </c>
      <c r="CP24" s="2">
        <v>6055.2</v>
      </c>
      <c r="CQ24" s="2">
        <v>5491.1427270000004</v>
      </c>
      <c r="CR24" s="2">
        <v>3586.2</v>
      </c>
      <c r="CS24" s="2">
        <v>5317.5</v>
      </c>
      <c r="CT24" s="2">
        <v>3966.3</v>
      </c>
      <c r="CU24" s="2">
        <v>6746.7</v>
      </c>
      <c r="CV24" s="2">
        <v>6394.4536360000002</v>
      </c>
      <c r="CW24" s="2">
        <v>7866</v>
      </c>
      <c r="CX24" s="2">
        <v>2543.6999999999998</v>
      </c>
      <c r="CY24" s="2">
        <v>4989.3</v>
      </c>
      <c r="CZ24" s="2">
        <v>3641.1</v>
      </c>
      <c r="DA24" s="2">
        <v>6148.8</v>
      </c>
      <c r="DB24" s="2">
        <v>5090.514545</v>
      </c>
      <c r="DC24" s="2">
        <v>7101.2181819999996</v>
      </c>
      <c r="DD24" s="2">
        <v>7069.95</v>
      </c>
      <c r="DE24" s="2">
        <v>4767.6000000000004</v>
      </c>
      <c r="DF24" s="2">
        <v>4022.4</v>
      </c>
      <c r="DG24" s="2">
        <v>3286.2</v>
      </c>
      <c r="DH24" s="2">
        <v>4614.6000000000004</v>
      </c>
      <c r="DI24" s="2">
        <v>2510.6999999999998</v>
      </c>
      <c r="DJ24" s="2">
        <v>3344.4</v>
      </c>
      <c r="DK24" s="2">
        <v>5149.1372730000003</v>
      </c>
      <c r="DL24" s="2">
        <v>1408.41</v>
      </c>
      <c r="DM24" s="2">
        <v>3491.7</v>
      </c>
      <c r="DN24" s="2">
        <v>3009.3</v>
      </c>
      <c r="DO24" s="2">
        <v>4393.5</v>
      </c>
      <c r="DP24" s="2">
        <v>2882.4</v>
      </c>
      <c r="DQ24" s="2">
        <v>3171.24</v>
      </c>
      <c r="DR24" s="2">
        <v>5076.7012119999999</v>
      </c>
      <c r="DS24" s="2">
        <v>4829.7</v>
      </c>
      <c r="DT24" s="2">
        <v>4455</v>
      </c>
      <c r="DU24" s="2">
        <v>3669.6</v>
      </c>
      <c r="DV24" s="2">
        <v>2502</v>
      </c>
      <c r="DW24" s="2">
        <v>5187.8999999999996</v>
      </c>
      <c r="DX24" s="2">
        <v>3951.3818179999998</v>
      </c>
      <c r="DY24" s="2">
        <v>3484.8</v>
      </c>
      <c r="DZ24" s="2">
        <v>4240.5600000000004</v>
      </c>
      <c r="EA24" s="2">
        <v>5172.4516670000003</v>
      </c>
      <c r="EB24" s="2">
        <v>2951.4</v>
      </c>
      <c r="EC24" s="2">
        <v>6442.1209090000002</v>
      </c>
      <c r="ED24" s="2">
        <v>3823.8</v>
      </c>
      <c r="EE24" s="2">
        <v>3941.5009089999999</v>
      </c>
      <c r="EF24" s="2">
        <v>6007.0636359999999</v>
      </c>
      <c r="EG24" s="2">
        <v>3556.1890910000002</v>
      </c>
      <c r="EH24" s="2">
        <v>3986.4463639999999</v>
      </c>
      <c r="EI24" s="2">
        <v>7296.3</v>
      </c>
      <c r="EJ24" s="2">
        <v>2864.1</v>
      </c>
      <c r="EK24" s="2">
        <v>3646.5</v>
      </c>
      <c r="EL24" s="2">
        <v>4205.1000000000004</v>
      </c>
      <c r="EM24" s="2">
        <v>3966.6</v>
      </c>
      <c r="EN24" s="2">
        <v>4380.3066669999998</v>
      </c>
      <c r="EO24" s="2">
        <v>1148.4000000000001</v>
      </c>
      <c r="EP24" s="2">
        <v>4473.3</v>
      </c>
      <c r="EQ24" s="2">
        <v>4251.45</v>
      </c>
      <c r="ER24" s="2">
        <v>4042.5</v>
      </c>
      <c r="ES24" s="2">
        <v>3591</v>
      </c>
      <c r="ET24" s="2">
        <v>3908.7397609999998</v>
      </c>
      <c r="EU24" s="2">
        <v>4890.42</v>
      </c>
      <c r="EV24" s="2">
        <v>1167.9000000000001</v>
      </c>
      <c r="EW24" s="2">
        <v>4775.3999999999996</v>
      </c>
      <c r="EX24" s="2">
        <v>1924.9881820000001</v>
      </c>
      <c r="EY24" s="2">
        <v>4786.2</v>
      </c>
      <c r="EZ24" s="2">
        <v>6680.2690910000001</v>
      </c>
      <c r="FA24" s="2">
        <v>2468.4</v>
      </c>
      <c r="FB24" s="2">
        <v>2726.1</v>
      </c>
      <c r="FC24" s="2">
        <v>4502.603333</v>
      </c>
      <c r="FD24" s="2">
        <v>6586.2027269999999</v>
      </c>
      <c r="FE24" s="2">
        <v>1934.7</v>
      </c>
      <c r="FF24" s="2">
        <v>7488.21</v>
      </c>
      <c r="FG24" s="2">
        <v>6686.4</v>
      </c>
      <c r="FH24" s="2">
        <v>5274</v>
      </c>
      <c r="FI24" s="2">
        <v>2918.1</v>
      </c>
      <c r="FJ24" s="2">
        <v>5259.9</v>
      </c>
      <c r="FK24" s="2">
        <v>9637.5</v>
      </c>
      <c r="FL24" s="2">
        <v>4994.1000000000004</v>
      </c>
      <c r="FM24" s="2">
        <v>4428.3184849999998</v>
      </c>
      <c r="FN24" s="2">
        <v>4554</v>
      </c>
      <c r="FO24" s="2">
        <v>4610.9372729999995</v>
      </c>
      <c r="FP24" s="2">
        <v>1908</v>
      </c>
      <c r="FQ24" s="2">
        <v>5091.24</v>
      </c>
      <c r="FR24" s="2">
        <v>2275.02</v>
      </c>
      <c r="FS24" s="2">
        <v>5152.2</v>
      </c>
      <c r="FT24" s="2">
        <v>2886.008182</v>
      </c>
      <c r="FU24" s="2">
        <v>3502.1756260000002</v>
      </c>
      <c r="FV24" s="2">
        <v>5924.1190909999996</v>
      </c>
      <c r="FW24" s="2">
        <v>5667.5863639999998</v>
      </c>
      <c r="FX24" s="2">
        <v>3017.1</v>
      </c>
      <c r="FY24" s="2">
        <v>5007</v>
      </c>
      <c r="FZ24" s="2">
        <v>2448.3000000000002</v>
      </c>
      <c r="GA24" s="2">
        <v>3172.2</v>
      </c>
      <c r="GB24" s="2">
        <v>3503.1</v>
      </c>
      <c r="GC24" s="2">
        <v>6547.2</v>
      </c>
      <c r="GD24" s="2">
        <v>4637.3999999999996</v>
      </c>
      <c r="GE24" s="2">
        <v>3264.3</v>
      </c>
      <c r="GF24" s="2">
        <v>6237.6</v>
      </c>
      <c r="GG24" s="2">
        <v>4257.6899999999996</v>
      </c>
      <c r="GH24" s="2">
        <v>3529.86</v>
      </c>
      <c r="GI24" s="2">
        <v>3090.3</v>
      </c>
      <c r="GJ24" s="2">
        <v>2887.7481819999998</v>
      </c>
      <c r="GK24" s="2">
        <v>3234.6</v>
      </c>
      <c r="GL24" s="2">
        <v>4472.457273</v>
      </c>
    </row>
    <row r="25" spans="1:194" ht="15" x14ac:dyDescent="0.2">
      <c r="A25" s="1" t="s">
        <v>217</v>
      </c>
      <c r="B25" s="3">
        <v>195.07008479999999</v>
      </c>
      <c r="C25" s="3">
        <v>1229.4100000000001</v>
      </c>
      <c r="D25" s="3">
        <v>20.490166670000001</v>
      </c>
      <c r="E25" s="2">
        <v>1710</v>
      </c>
      <c r="F25" s="1">
        <v>2339.34</v>
      </c>
      <c r="G25" s="1">
        <v>2408.94</v>
      </c>
      <c r="H25" s="1" t="s">
        <v>197</v>
      </c>
      <c r="I25" s="1">
        <v>1810.68</v>
      </c>
      <c r="J25" s="1">
        <v>1281.81</v>
      </c>
      <c r="K25" s="1">
        <v>2252.7600000000002</v>
      </c>
      <c r="L25" s="1">
        <v>1586.79</v>
      </c>
      <c r="M25" s="1">
        <v>2435.1</v>
      </c>
      <c r="N25" s="1">
        <v>2948.52</v>
      </c>
      <c r="O25" s="1">
        <v>1647.09</v>
      </c>
      <c r="P25" s="1">
        <v>1409.1</v>
      </c>
      <c r="Q25" s="1">
        <v>1304.1600000000001</v>
      </c>
      <c r="R25" s="1">
        <v>1311.54</v>
      </c>
      <c r="S25" s="1">
        <v>1876.35</v>
      </c>
      <c r="T25" s="1">
        <v>1787.1</v>
      </c>
      <c r="U25" s="1">
        <v>1408.53</v>
      </c>
      <c r="V25" s="1">
        <v>3032.94</v>
      </c>
      <c r="W25" s="1">
        <v>677.13</v>
      </c>
      <c r="X25" s="1">
        <v>1845.7249999999999</v>
      </c>
      <c r="Y25" s="1">
        <v>1085.8800000000001</v>
      </c>
      <c r="Z25" s="1">
        <v>1968.51</v>
      </c>
      <c r="AA25" s="1">
        <v>2013.6</v>
      </c>
      <c r="AB25" s="1">
        <v>1919.28</v>
      </c>
      <c r="AC25" s="1">
        <v>1702.83</v>
      </c>
      <c r="AD25" s="1">
        <v>3175.74</v>
      </c>
      <c r="AE25" s="1">
        <v>889.08</v>
      </c>
      <c r="AF25" s="1">
        <v>2112.5700000000002</v>
      </c>
      <c r="AG25" s="1">
        <v>1361.43</v>
      </c>
      <c r="AH25" s="1">
        <v>874.77</v>
      </c>
      <c r="AI25" s="1">
        <v>2256.36</v>
      </c>
      <c r="AJ25" s="1">
        <v>1060.02</v>
      </c>
      <c r="AK25" s="1">
        <v>865.17</v>
      </c>
      <c r="AL25" s="1">
        <v>1606.32</v>
      </c>
      <c r="AM25" s="1">
        <v>2444.4299999999998</v>
      </c>
      <c r="AN25" s="1">
        <v>2040.72</v>
      </c>
      <c r="AO25" s="2">
        <v>1461.9</v>
      </c>
      <c r="AP25" s="2">
        <v>332.04</v>
      </c>
      <c r="AQ25" s="2">
        <v>1379.88</v>
      </c>
      <c r="AR25" s="2">
        <v>1283.22</v>
      </c>
      <c r="AS25" s="2">
        <v>3437.19</v>
      </c>
      <c r="AT25" s="2">
        <v>1269.06</v>
      </c>
      <c r="AU25" s="2">
        <v>351.33</v>
      </c>
      <c r="AV25" s="2">
        <v>2248.14</v>
      </c>
      <c r="AW25" s="2">
        <v>1654.08</v>
      </c>
      <c r="AX25" s="2">
        <v>2302.02</v>
      </c>
      <c r="AY25" s="2">
        <v>3458.37</v>
      </c>
      <c r="AZ25" s="2">
        <v>4942.2</v>
      </c>
      <c r="BA25" s="2">
        <v>1913.4</v>
      </c>
      <c r="BB25" s="2">
        <v>2544.3000000000002</v>
      </c>
      <c r="BC25" s="2">
        <v>2359.77</v>
      </c>
      <c r="BD25" s="2">
        <v>1817.13</v>
      </c>
      <c r="BE25" s="2">
        <v>2130.63</v>
      </c>
      <c r="BF25" s="2">
        <v>2516.860909</v>
      </c>
      <c r="BG25" s="2">
        <v>4500.6000000000004</v>
      </c>
      <c r="BH25" s="2">
        <v>2146.77</v>
      </c>
      <c r="BI25" s="2">
        <v>1867.8</v>
      </c>
      <c r="BJ25" s="2">
        <v>2047.71</v>
      </c>
      <c r="BK25" s="2">
        <v>1697.01</v>
      </c>
      <c r="BL25" s="2">
        <v>1693.02</v>
      </c>
      <c r="BM25" s="2">
        <v>2056.3200000000002</v>
      </c>
      <c r="BN25" s="2">
        <v>2045.94</v>
      </c>
      <c r="BO25" s="2">
        <v>3051.51</v>
      </c>
      <c r="BP25" s="2">
        <v>1780.5</v>
      </c>
      <c r="BQ25" s="2">
        <v>2137.59</v>
      </c>
      <c r="BR25" s="2">
        <v>1336.2</v>
      </c>
      <c r="BS25" s="2">
        <v>2201.6999999999998</v>
      </c>
      <c r="BT25" s="2">
        <v>1020.24</v>
      </c>
      <c r="BU25" s="2">
        <v>1425.21</v>
      </c>
      <c r="BV25" s="2">
        <v>1379.82</v>
      </c>
      <c r="BW25" s="2">
        <v>2446.04</v>
      </c>
      <c r="BX25" s="2">
        <v>1226.73</v>
      </c>
      <c r="BY25" s="2">
        <v>2383.163462</v>
      </c>
      <c r="BZ25" s="2">
        <v>1093.32</v>
      </c>
      <c r="CA25" s="2">
        <v>2664.6</v>
      </c>
      <c r="CB25" s="2">
        <v>2317.77</v>
      </c>
      <c r="CC25" s="2">
        <v>2664.25</v>
      </c>
      <c r="CD25" s="2">
        <v>912</v>
      </c>
      <c r="CE25" s="2">
        <v>2205.6</v>
      </c>
      <c r="CF25" s="2">
        <v>2064</v>
      </c>
      <c r="CG25" s="2">
        <v>2264.1927270000001</v>
      </c>
      <c r="CH25" s="2">
        <v>732.24</v>
      </c>
      <c r="CI25" s="2">
        <v>2098.65</v>
      </c>
      <c r="CJ25" s="2">
        <v>2198.1</v>
      </c>
      <c r="CK25" s="2">
        <v>1936.41</v>
      </c>
      <c r="CL25" s="2">
        <v>573.9</v>
      </c>
      <c r="CM25" s="2">
        <v>2158.08</v>
      </c>
      <c r="CN25" s="2">
        <v>1433.67</v>
      </c>
      <c r="CO25" s="2">
        <v>1336.2</v>
      </c>
      <c r="CP25" s="2">
        <v>2201.6999999999998</v>
      </c>
      <c r="CQ25" s="2">
        <v>1020.24</v>
      </c>
      <c r="CR25" s="2">
        <v>2678.73</v>
      </c>
      <c r="CS25" s="2">
        <v>1812.03</v>
      </c>
      <c r="CT25" s="2">
        <v>2030.19</v>
      </c>
      <c r="CU25" s="2">
        <v>2664.6</v>
      </c>
      <c r="CV25" s="2">
        <v>2317.77</v>
      </c>
      <c r="CW25" s="2">
        <v>2664.25</v>
      </c>
      <c r="CX25" s="2">
        <v>1768.77</v>
      </c>
      <c r="CY25" s="2">
        <v>2291.37</v>
      </c>
      <c r="CZ25" s="2">
        <v>1810.17</v>
      </c>
      <c r="DA25" s="2">
        <v>1945.56</v>
      </c>
      <c r="DB25" s="2">
        <v>1791.9</v>
      </c>
      <c r="DC25" s="2">
        <v>700.35</v>
      </c>
      <c r="DD25" s="2">
        <v>1476.99</v>
      </c>
      <c r="DE25" s="2">
        <v>1044.1199999999999</v>
      </c>
      <c r="DF25" s="2">
        <v>1481.67</v>
      </c>
      <c r="DG25" s="2">
        <v>1573.05</v>
      </c>
      <c r="DH25" s="2">
        <v>1257.24</v>
      </c>
      <c r="DI25" s="2">
        <v>1970.58</v>
      </c>
      <c r="DJ25" s="2">
        <v>1542.9</v>
      </c>
      <c r="DK25" s="2">
        <v>1395.6</v>
      </c>
      <c r="DL25" s="2">
        <v>1988.46</v>
      </c>
      <c r="DM25" s="2">
        <v>2006.49</v>
      </c>
      <c r="DN25" s="2">
        <v>457.8</v>
      </c>
      <c r="DO25" s="2">
        <v>2362.23</v>
      </c>
      <c r="DP25" s="2">
        <v>672.6</v>
      </c>
      <c r="DQ25" s="2">
        <v>1791.18</v>
      </c>
      <c r="DR25" s="2">
        <v>2089.08</v>
      </c>
      <c r="DS25" s="2">
        <v>1801.41</v>
      </c>
      <c r="DT25" s="2">
        <v>1522.89</v>
      </c>
      <c r="DU25" s="2">
        <v>2188.44</v>
      </c>
      <c r="DV25" s="2">
        <v>2731.89</v>
      </c>
      <c r="DW25" s="2">
        <v>1489.8</v>
      </c>
      <c r="DX25" s="2">
        <v>1062.8399999999999</v>
      </c>
      <c r="DY25" s="2">
        <v>1065.0899999999999</v>
      </c>
      <c r="DZ25" s="2">
        <v>3651.7990909999999</v>
      </c>
      <c r="EA25" s="2">
        <v>2330.8200000000002</v>
      </c>
      <c r="EB25" s="2">
        <v>862.8</v>
      </c>
      <c r="EC25" s="2">
        <v>1615.59</v>
      </c>
      <c r="ED25" s="2">
        <v>3163.47</v>
      </c>
      <c r="EE25" s="2">
        <v>684.48</v>
      </c>
      <c r="EF25" s="2">
        <v>5198.67</v>
      </c>
      <c r="EG25" s="2">
        <v>2073.81</v>
      </c>
      <c r="EH25" s="2">
        <v>1630.77</v>
      </c>
      <c r="EI25" s="2">
        <v>901.71</v>
      </c>
      <c r="EJ25" s="2">
        <v>861</v>
      </c>
      <c r="EK25" s="2">
        <v>1705.56</v>
      </c>
      <c r="EL25" s="2">
        <v>1911.03</v>
      </c>
      <c r="EM25" s="2">
        <v>2658.99</v>
      </c>
      <c r="EN25" s="2">
        <v>1886.7</v>
      </c>
      <c r="EO25" s="2">
        <v>1263.45</v>
      </c>
      <c r="EP25" s="2">
        <v>1970.1</v>
      </c>
      <c r="EQ25" s="2">
        <v>1523.07</v>
      </c>
      <c r="ER25" s="2">
        <v>1074.96</v>
      </c>
      <c r="ES25" s="2">
        <v>1104.69</v>
      </c>
      <c r="ET25" s="2">
        <v>1004.82</v>
      </c>
      <c r="EU25" s="2">
        <v>1410.03</v>
      </c>
      <c r="EV25" s="2">
        <v>1641.63</v>
      </c>
      <c r="EW25" s="2">
        <v>1932.12</v>
      </c>
      <c r="EX25" s="2">
        <v>740.4</v>
      </c>
      <c r="EY25" s="2">
        <v>1554.42</v>
      </c>
      <c r="EZ25" s="2">
        <v>1530.96</v>
      </c>
      <c r="FA25" s="2">
        <v>1248.27</v>
      </c>
      <c r="FB25" s="2">
        <v>2810.88</v>
      </c>
      <c r="FC25" s="2">
        <v>1043.79</v>
      </c>
      <c r="FD25" s="2">
        <v>1250.6099999999999</v>
      </c>
      <c r="FE25" s="2">
        <v>740.28</v>
      </c>
      <c r="FF25" s="2">
        <v>2155.65</v>
      </c>
      <c r="FG25" s="2">
        <v>1229.73</v>
      </c>
      <c r="FH25" s="2">
        <v>2318.16</v>
      </c>
      <c r="FI25" s="2">
        <v>3688.98</v>
      </c>
      <c r="FJ25" s="2">
        <v>1730.37</v>
      </c>
      <c r="FK25" s="2">
        <v>2100.63</v>
      </c>
      <c r="FL25" s="2">
        <v>535.5</v>
      </c>
      <c r="FM25" s="2">
        <v>1434.15</v>
      </c>
      <c r="FN25" s="2">
        <v>2840.19</v>
      </c>
      <c r="FO25" s="2">
        <v>693.06</v>
      </c>
      <c r="FP25" s="2">
        <v>494.64</v>
      </c>
      <c r="FQ25" s="2">
        <v>1917.39</v>
      </c>
      <c r="FR25" s="2">
        <v>1816.38</v>
      </c>
      <c r="FS25" s="2">
        <v>523.95000000000005</v>
      </c>
      <c r="FT25" s="2">
        <v>1237.53</v>
      </c>
      <c r="FU25" s="2">
        <v>890.64</v>
      </c>
      <c r="FV25" s="2">
        <v>2235.3000000000002</v>
      </c>
      <c r="FW25" s="2">
        <v>1252.8</v>
      </c>
      <c r="FX25" s="2">
        <v>1236.0899999999999</v>
      </c>
      <c r="FY25" s="2">
        <v>919.89</v>
      </c>
      <c r="FZ25" s="2">
        <v>868.23</v>
      </c>
      <c r="GA25" s="2">
        <v>935.4</v>
      </c>
      <c r="GB25" s="2">
        <v>1654.89</v>
      </c>
      <c r="GC25" s="2">
        <v>1047.81</v>
      </c>
      <c r="GD25" s="2">
        <v>687.36</v>
      </c>
      <c r="GE25" s="2">
        <v>1661.22</v>
      </c>
      <c r="GF25" s="2">
        <v>1657.98</v>
      </c>
      <c r="GG25" s="2">
        <v>1412.64</v>
      </c>
      <c r="GH25" s="2">
        <v>2289.87</v>
      </c>
      <c r="GI25" s="2">
        <v>1438.05</v>
      </c>
      <c r="GJ25" s="2">
        <v>2144.88</v>
      </c>
      <c r="GK25" s="2">
        <v>1895.16</v>
      </c>
      <c r="GL25" s="2">
        <v>1818</v>
      </c>
    </row>
    <row r="26" spans="1:194" ht="15" x14ac:dyDescent="0.2">
      <c r="A26" s="1" t="s">
        <v>218</v>
      </c>
      <c r="B26" s="3">
        <v>153.13972190000001</v>
      </c>
      <c r="C26" s="3">
        <v>1266.2049999999999</v>
      </c>
      <c r="D26" s="3">
        <v>21.103416670000001</v>
      </c>
      <c r="E26" s="2">
        <v>9638.7000000000007</v>
      </c>
      <c r="F26" s="1">
        <v>9877.7999999999993</v>
      </c>
      <c r="G26" s="1">
        <v>11149.74545</v>
      </c>
      <c r="H26" s="1">
        <v>10320.31364</v>
      </c>
      <c r="I26" s="1">
        <v>10504.690909999999</v>
      </c>
      <c r="J26" s="1">
        <v>11290.8</v>
      </c>
      <c r="K26" s="1">
        <v>8861.7000000000007</v>
      </c>
      <c r="L26" s="1">
        <v>10541.7</v>
      </c>
      <c r="M26" s="1">
        <v>9926.1</v>
      </c>
      <c r="N26" s="1">
        <v>10296.49091</v>
      </c>
      <c r="O26" s="1">
        <v>10299.9</v>
      </c>
      <c r="P26" s="1">
        <v>9737.4</v>
      </c>
      <c r="Q26" s="1">
        <v>10360.200000000001</v>
      </c>
      <c r="R26" s="1">
        <v>10376.04545</v>
      </c>
      <c r="S26" s="1">
        <v>11388.6</v>
      </c>
      <c r="T26" s="1">
        <v>10507.8</v>
      </c>
      <c r="U26" s="1">
        <v>10378.309090000001</v>
      </c>
      <c r="V26" s="1">
        <v>6015.3572729999996</v>
      </c>
      <c r="W26" s="1">
        <v>5587.53</v>
      </c>
      <c r="X26" s="1">
        <v>5216.8909089999997</v>
      </c>
      <c r="Y26" s="1">
        <v>6327.4636360000004</v>
      </c>
      <c r="Z26" s="1">
        <v>6358.9430300000004</v>
      </c>
      <c r="AA26" s="1">
        <v>5888.5854550000004</v>
      </c>
      <c r="AB26" s="1">
        <v>2814.133636</v>
      </c>
      <c r="AC26" s="1">
        <v>12382.5</v>
      </c>
      <c r="AD26" s="1">
        <v>9102.9</v>
      </c>
      <c r="AE26" s="1">
        <v>10068.35455</v>
      </c>
      <c r="AF26" s="1">
        <v>9615.0818180000006</v>
      </c>
      <c r="AG26" s="1">
        <v>8975.7000000000007</v>
      </c>
      <c r="AH26" s="1">
        <v>10578.81818</v>
      </c>
      <c r="AI26" s="1">
        <v>3638.25</v>
      </c>
      <c r="AJ26" s="1">
        <v>2949.008182</v>
      </c>
      <c r="AK26" s="1">
        <v>3243.63</v>
      </c>
      <c r="AL26" s="1">
        <v>3182.9727269999998</v>
      </c>
      <c r="AM26" s="1">
        <v>5955.9818180000002</v>
      </c>
      <c r="AN26" s="1">
        <v>2550.2399999999998</v>
      </c>
      <c r="AO26" s="2">
        <v>5856.264545</v>
      </c>
      <c r="AP26" s="2">
        <v>10907.7</v>
      </c>
      <c r="AQ26" s="2">
        <v>11735.4</v>
      </c>
      <c r="AR26" s="2">
        <v>10453.799999999999</v>
      </c>
      <c r="AS26" s="2">
        <v>11364.9</v>
      </c>
      <c r="AT26" s="2">
        <v>12761.75727</v>
      </c>
      <c r="AU26" s="2">
        <v>10413.32727</v>
      </c>
      <c r="AV26" s="2">
        <v>10060.47818</v>
      </c>
      <c r="AW26" s="2">
        <v>14859</v>
      </c>
      <c r="AX26" s="2">
        <v>15377.4</v>
      </c>
      <c r="AY26" s="2">
        <v>17290.2</v>
      </c>
      <c r="AZ26" s="2">
        <v>21543.954549999999</v>
      </c>
      <c r="BA26" s="2">
        <v>22162.309089999999</v>
      </c>
      <c r="BB26" s="2">
        <v>22512</v>
      </c>
      <c r="BC26" s="2">
        <v>17227.2</v>
      </c>
      <c r="BD26" s="2">
        <v>13095.9</v>
      </c>
      <c r="BE26" s="2">
        <v>15361.25455</v>
      </c>
      <c r="BF26" s="2">
        <v>16087.5</v>
      </c>
      <c r="BG26" s="2">
        <v>48870.054550000001</v>
      </c>
      <c r="BH26" s="2">
        <v>12472.418180000001</v>
      </c>
      <c r="BI26" s="2">
        <v>10833.6</v>
      </c>
      <c r="BJ26" s="2">
        <v>9069.2454550000002</v>
      </c>
      <c r="BK26" s="2">
        <v>12212.07273</v>
      </c>
      <c r="BL26" s="2">
        <v>12597</v>
      </c>
      <c r="BM26" s="2">
        <v>12131.1</v>
      </c>
      <c r="BN26" s="2">
        <v>10279.82727</v>
      </c>
      <c r="BO26" s="2">
        <v>9456.1909090000008</v>
      </c>
      <c r="BP26" s="2">
        <v>7480.1727270000001</v>
      </c>
      <c r="BQ26" s="2">
        <v>8019.81</v>
      </c>
      <c r="BR26" s="2">
        <v>3613.5272730000002</v>
      </c>
      <c r="BS26" s="2">
        <v>10593.654549999999</v>
      </c>
      <c r="BT26" s="2">
        <v>3979.707273</v>
      </c>
      <c r="BU26" s="2">
        <v>8682.9</v>
      </c>
      <c r="BV26" s="2">
        <v>9364.7999999999993</v>
      </c>
      <c r="BW26" s="2">
        <v>10570.8</v>
      </c>
      <c r="BX26" s="2">
        <v>13087.2</v>
      </c>
      <c r="BY26" s="2">
        <v>34482.327270000002</v>
      </c>
      <c r="BZ26" s="2">
        <v>12056.7</v>
      </c>
      <c r="CA26" s="2">
        <v>9958.2272730000004</v>
      </c>
      <c r="CB26" s="2">
        <v>7180.0457580000002</v>
      </c>
      <c r="CC26" s="2">
        <v>18814.2</v>
      </c>
      <c r="CD26" s="2">
        <v>12747.21818</v>
      </c>
      <c r="CE26" s="2">
        <v>5699.8363639999998</v>
      </c>
      <c r="CF26" s="2">
        <v>10576.39091</v>
      </c>
      <c r="CG26" s="2">
        <v>9719.8390909999998</v>
      </c>
      <c r="CH26" s="2">
        <v>29767.472730000001</v>
      </c>
      <c r="CI26" s="2">
        <v>26546.400000000001</v>
      </c>
      <c r="CJ26" s="2">
        <v>25552.2</v>
      </c>
      <c r="CK26" s="2">
        <v>19284.545450000001</v>
      </c>
      <c r="CL26" s="2">
        <v>14961.9</v>
      </c>
      <c r="CM26" s="2">
        <v>19439.127270000001</v>
      </c>
      <c r="CN26" s="2">
        <v>15215.345450000001</v>
      </c>
      <c r="CO26" s="2">
        <v>3613.5272730000002</v>
      </c>
      <c r="CP26" s="2">
        <v>10593.654549999999</v>
      </c>
      <c r="CQ26" s="2">
        <v>3979.707273</v>
      </c>
      <c r="CR26" s="2">
        <v>2567.2363639999999</v>
      </c>
      <c r="CS26" s="2">
        <v>2485.3963640000002</v>
      </c>
      <c r="CT26" s="2">
        <v>5327.7790910000003</v>
      </c>
      <c r="CU26" s="2">
        <v>9958.2272730000004</v>
      </c>
      <c r="CV26" s="2">
        <v>7180.0457580000002</v>
      </c>
      <c r="CW26" s="2">
        <v>18814.2</v>
      </c>
      <c r="CX26" s="2">
        <v>2389.8000000000002</v>
      </c>
      <c r="CY26" s="2">
        <v>5040.0272729999997</v>
      </c>
      <c r="CZ26" s="2">
        <v>2578.5272730000002</v>
      </c>
      <c r="DA26" s="2">
        <v>2885.4</v>
      </c>
      <c r="DB26" s="2">
        <v>4776.12</v>
      </c>
      <c r="DC26" s="2">
        <v>6626.9563639999997</v>
      </c>
      <c r="DD26" s="2">
        <v>5722.56</v>
      </c>
      <c r="DE26" s="2">
        <v>5429.9727270000003</v>
      </c>
      <c r="DF26" s="2">
        <v>5814.8018179999999</v>
      </c>
      <c r="DG26" s="2">
        <v>5594.5336360000001</v>
      </c>
      <c r="DH26" s="2">
        <v>2247.9299999999998</v>
      </c>
      <c r="DI26" s="2">
        <v>2286.5781820000002</v>
      </c>
      <c r="DJ26" s="2">
        <v>1612.849091</v>
      </c>
      <c r="DK26" s="2">
        <v>2249.2242419999998</v>
      </c>
      <c r="DL26" s="2">
        <v>4611.9245449999999</v>
      </c>
      <c r="DM26" s="2">
        <v>3253.5572729999999</v>
      </c>
      <c r="DN26" s="2">
        <v>3252.6</v>
      </c>
      <c r="DO26" s="2">
        <v>2746.1045450000001</v>
      </c>
      <c r="DP26" s="2">
        <v>3270.6139389999998</v>
      </c>
      <c r="DQ26" s="2">
        <v>2569.5818180000001</v>
      </c>
      <c r="DR26" s="2">
        <v>6329.4</v>
      </c>
      <c r="DS26" s="2">
        <v>5996.01</v>
      </c>
      <c r="DT26" s="2">
        <v>3045.55</v>
      </c>
      <c r="DU26" s="2">
        <v>3122.43</v>
      </c>
      <c r="DV26" s="2">
        <v>2225.6999999999998</v>
      </c>
      <c r="DW26" s="2">
        <v>2744.1463640000002</v>
      </c>
      <c r="DX26" s="2">
        <v>2788.413333</v>
      </c>
      <c r="DY26" s="2">
        <v>4921.1645449999996</v>
      </c>
      <c r="DZ26" s="2">
        <v>5148.51</v>
      </c>
      <c r="EA26" s="2">
        <v>2951.286364</v>
      </c>
      <c r="EB26" s="2">
        <v>2510.0454549999999</v>
      </c>
      <c r="EC26" s="2">
        <v>2030.91</v>
      </c>
      <c r="ED26" s="2">
        <v>2732.7</v>
      </c>
      <c r="EE26" s="2">
        <v>8135.7</v>
      </c>
      <c r="EF26" s="2">
        <v>7825.26</v>
      </c>
      <c r="EG26" s="2">
        <v>9487.4454549999991</v>
      </c>
      <c r="EH26" s="2">
        <v>7558.3363639999998</v>
      </c>
      <c r="EI26" s="2">
        <v>8727.9</v>
      </c>
      <c r="EJ26" s="2">
        <v>7637.4</v>
      </c>
      <c r="EK26" s="2">
        <v>7206</v>
      </c>
      <c r="EL26" s="2">
        <v>8775.3818179999998</v>
      </c>
      <c r="EM26" s="2">
        <v>9076.5</v>
      </c>
      <c r="EN26" s="2">
        <v>6619.636364</v>
      </c>
      <c r="EO26" s="2">
        <v>7757.4545449999996</v>
      </c>
      <c r="EP26" s="2">
        <v>10210.74545</v>
      </c>
      <c r="EQ26" s="2">
        <v>9536.9454549999991</v>
      </c>
      <c r="ER26" s="2">
        <v>9366.6</v>
      </c>
      <c r="ES26" s="2">
        <v>8319.4636360000004</v>
      </c>
      <c r="ET26" s="2">
        <v>6837.3</v>
      </c>
      <c r="EU26" s="2">
        <v>7950.3</v>
      </c>
      <c r="EV26" s="2">
        <v>7542.3272729999999</v>
      </c>
      <c r="EW26" s="2">
        <v>9386.4</v>
      </c>
      <c r="EX26" s="2">
        <v>8257.3090909999992</v>
      </c>
      <c r="EY26" s="2">
        <v>7257.8154549999999</v>
      </c>
      <c r="EZ26" s="2">
        <v>7185.9</v>
      </c>
      <c r="FA26" s="2">
        <v>7989.6</v>
      </c>
      <c r="FB26" s="2">
        <v>7269.9</v>
      </c>
      <c r="FC26" s="2">
        <v>8277.9</v>
      </c>
      <c r="FD26" s="2">
        <v>9997.2000000000007</v>
      </c>
      <c r="FE26" s="2">
        <v>7250.7</v>
      </c>
      <c r="FF26" s="2">
        <v>8440.1781819999997</v>
      </c>
      <c r="FG26" s="2">
        <v>7774.41</v>
      </c>
      <c r="FH26" s="2">
        <v>8022.1090910000003</v>
      </c>
      <c r="FI26" s="2">
        <v>10107.6</v>
      </c>
      <c r="FJ26" s="2">
        <v>11310.54545</v>
      </c>
      <c r="FK26" s="2">
        <v>11563.2</v>
      </c>
      <c r="FL26" s="2">
        <v>11215.71</v>
      </c>
      <c r="FM26" s="2">
        <v>10996.2</v>
      </c>
      <c r="FN26" s="2">
        <v>11071.98</v>
      </c>
      <c r="FO26" s="2">
        <v>11216.1</v>
      </c>
      <c r="FP26" s="2">
        <v>8812.363636</v>
      </c>
      <c r="FQ26" s="2">
        <v>11191.249089999999</v>
      </c>
      <c r="FR26" s="2">
        <v>11708.236360000001</v>
      </c>
      <c r="FS26" s="2">
        <v>10317.120000000001</v>
      </c>
      <c r="FT26" s="2">
        <v>9751.7999999999993</v>
      </c>
      <c r="FU26" s="2">
        <v>7977.9</v>
      </c>
      <c r="FV26" s="2">
        <v>10775.479090000001</v>
      </c>
      <c r="FW26" s="2">
        <v>9488.8363640000007</v>
      </c>
      <c r="FX26" s="2">
        <v>7588.445455</v>
      </c>
      <c r="FY26" s="2">
        <v>6869.181818</v>
      </c>
      <c r="FZ26" s="2">
        <v>9495.9818180000002</v>
      </c>
      <c r="GA26" s="2">
        <v>8411.7000000000007</v>
      </c>
      <c r="GB26" s="2">
        <v>6843.6</v>
      </c>
      <c r="GC26" s="2">
        <v>7562.5363639999996</v>
      </c>
      <c r="GD26" s="2">
        <v>11045.22273</v>
      </c>
      <c r="GE26" s="2">
        <v>8347.7999999999993</v>
      </c>
      <c r="GF26" s="2">
        <v>11417.31818</v>
      </c>
      <c r="GG26" s="2">
        <v>11147.56364</v>
      </c>
      <c r="GH26" s="2">
        <v>9375</v>
      </c>
      <c r="GI26" s="2">
        <v>9936.1772729999993</v>
      </c>
      <c r="GJ26" s="2">
        <v>11390.86364</v>
      </c>
      <c r="GK26" s="2">
        <v>10127.4</v>
      </c>
      <c r="GL26" s="2">
        <v>9879.2181820000005</v>
      </c>
    </row>
    <row r="27" spans="1:194" ht="15" x14ac:dyDescent="0.2">
      <c r="A27" s="1" t="s">
        <v>219</v>
      </c>
      <c r="B27" s="3">
        <v>81.087268949999995</v>
      </c>
      <c r="C27" s="3">
        <v>1348.5</v>
      </c>
      <c r="D27" s="3">
        <v>22.475000000000001</v>
      </c>
      <c r="E27" s="2">
        <v>2483.4</v>
      </c>
      <c r="F27" s="1">
        <v>14599.2</v>
      </c>
      <c r="G27" s="1">
        <v>20465.099999999999</v>
      </c>
      <c r="H27" s="1">
        <v>4716.6000000000004</v>
      </c>
      <c r="I27" s="1">
        <v>4009.8</v>
      </c>
      <c r="J27" s="1">
        <v>3878.1</v>
      </c>
      <c r="K27" s="1">
        <v>3448.8</v>
      </c>
      <c r="L27" s="1">
        <v>6354.3</v>
      </c>
      <c r="M27" s="1">
        <v>11346</v>
      </c>
      <c r="N27" s="1">
        <v>6565.8</v>
      </c>
      <c r="O27" s="1">
        <v>4860.6000000000004</v>
      </c>
      <c r="P27" s="1">
        <v>6110.4</v>
      </c>
      <c r="Q27" s="1">
        <v>6110.4</v>
      </c>
      <c r="R27" s="1">
        <v>3270.6</v>
      </c>
      <c r="S27" s="1">
        <v>5384.7</v>
      </c>
      <c r="T27" s="1">
        <v>7249.2</v>
      </c>
      <c r="U27" s="1">
        <v>3226.5</v>
      </c>
      <c r="V27" s="1" t="s">
        <v>197</v>
      </c>
      <c r="W27" s="1">
        <v>15923.7</v>
      </c>
      <c r="X27" s="1">
        <v>3331.8</v>
      </c>
      <c r="Y27" s="1">
        <v>2643.6</v>
      </c>
      <c r="Z27" s="1">
        <v>10726.5</v>
      </c>
      <c r="AA27" s="1">
        <v>14345.4</v>
      </c>
      <c r="AB27" s="1">
        <v>9899.1</v>
      </c>
      <c r="AC27" s="1">
        <v>7901.7</v>
      </c>
      <c r="AD27" s="1">
        <v>5236.2</v>
      </c>
      <c r="AE27" s="1">
        <v>4369.2</v>
      </c>
      <c r="AF27" s="1">
        <v>2811.6</v>
      </c>
      <c r="AG27" s="1">
        <v>5276.1</v>
      </c>
      <c r="AH27" s="1">
        <v>3683.1</v>
      </c>
      <c r="AI27" s="1">
        <v>34817.1</v>
      </c>
      <c r="AJ27" s="1">
        <v>15502.36364</v>
      </c>
      <c r="AK27" s="1">
        <v>4598.1000000000004</v>
      </c>
      <c r="AL27" s="1">
        <v>13281</v>
      </c>
      <c r="AM27" s="1">
        <v>4809.8999999999996</v>
      </c>
      <c r="AN27" s="1">
        <v>3693.3</v>
      </c>
      <c r="AO27" s="2">
        <v>3877.2</v>
      </c>
      <c r="AP27" s="2">
        <v>4759.2</v>
      </c>
      <c r="AQ27" s="2">
        <v>3921.3</v>
      </c>
      <c r="AR27" s="2">
        <v>8230.7999999999993</v>
      </c>
      <c r="AS27" s="2">
        <v>4364.1000000000004</v>
      </c>
      <c r="AT27" s="2">
        <v>7976.1</v>
      </c>
      <c r="AU27" s="2">
        <v>6993</v>
      </c>
      <c r="AV27" s="2">
        <v>2793.3</v>
      </c>
      <c r="AW27" s="2">
        <v>7676.4</v>
      </c>
      <c r="AX27" s="2">
        <v>9322.7999999999993</v>
      </c>
      <c r="AY27" s="2">
        <v>6594.6</v>
      </c>
      <c r="AZ27" s="2">
        <v>22990.5</v>
      </c>
      <c r="BA27" s="2">
        <v>12185.7</v>
      </c>
      <c r="BB27" s="2">
        <v>13837.5</v>
      </c>
      <c r="BC27" s="2">
        <v>10151.700000000001</v>
      </c>
      <c r="BD27" s="2">
        <v>8984.4</v>
      </c>
      <c r="BE27" s="2">
        <v>10011.299999999999</v>
      </c>
      <c r="BF27" s="2">
        <v>12957.6</v>
      </c>
      <c r="BG27" s="2">
        <v>17422.5</v>
      </c>
      <c r="BH27" s="2">
        <v>7953.9</v>
      </c>
      <c r="BI27" s="2">
        <v>8657.4</v>
      </c>
      <c r="BJ27" s="2">
        <v>7475.7</v>
      </c>
      <c r="BK27" s="2">
        <v>6297.6</v>
      </c>
      <c r="BL27" s="2">
        <v>9608.1</v>
      </c>
      <c r="BM27" s="2">
        <v>10841.4</v>
      </c>
      <c r="BN27" s="2">
        <v>12455.1</v>
      </c>
      <c r="BO27" s="2">
        <v>17043.900000000001</v>
      </c>
      <c r="BP27" s="2">
        <v>3730.5</v>
      </c>
      <c r="BQ27" s="2">
        <v>2341.8000000000002</v>
      </c>
      <c r="BR27" s="2">
        <v>14419.8</v>
      </c>
      <c r="BS27" s="2">
        <v>4766.7</v>
      </c>
      <c r="BT27" s="2">
        <v>11634.6</v>
      </c>
      <c r="BU27" s="2">
        <v>5355.6</v>
      </c>
      <c r="BV27" s="2">
        <v>3584.4</v>
      </c>
      <c r="BW27" s="2">
        <v>14076</v>
      </c>
      <c r="BX27" s="2">
        <v>6795.6</v>
      </c>
      <c r="BY27" s="2">
        <v>16797.599999999999</v>
      </c>
      <c r="BZ27" s="2">
        <v>2308.5</v>
      </c>
      <c r="CA27" s="2">
        <v>53003.1</v>
      </c>
      <c r="CB27" s="2">
        <v>9024</v>
      </c>
      <c r="CC27" s="2">
        <v>22103.1</v>
      </c>
      <c r="CD27" s="2">
        <v>12846.3</v>
      </c>
      <c r="CE27" s="2">
        <v>15571.8</v>
      </c>
      <c r="CF27" s="2">
        <v>18027.599999999999</v>
      </c>
      <c r="CG27" s="2">
        <v>11844</v>
      </c>
      <c r="CH27" s="2">
        <v>8355.9</v>
      </c>
      <c r="CI27" s="2">
        <v>8324.7000000000007</v>
      </c>
      <c r="CJ27" s="2">
        <v>9202.5</v>
      </c>
      <c r="CK27" s="2">
        <v>8829</v>
      </c>
      <c r="CL27" s="2">
        <v>7349.1</v>
      </c>
      <c r="CM27" s="2">
        <v>7154.1</v>
      </c>
      <c r="CN27" s="2">
        <v>6618.6</v>
      </c>
      <c r="CO27" s="2">
        <v>14419.8</v>
      </c>
      <c r="CP27" s="2">
        <v>4766.7</v>
      </c>
      <c r="CQ27" s="2">
        <v>11634.6</v>
      </c>
      <c r="CR27" s="2">
        <v>6519.3</v>
      </c>
      <c r="CS27" s="2">
        <v>6568.2</v>
      </c>
      <c r="CT27" s="2">
        <v>16634.56364</v>
      </c>
      <c r="CU27" s="2">
        <v>53003.1</v>
      </c>
      <c r="CV27" s="2">
        <v>9024</v>
      </c>
      <c r="CW27" s="2">
        <v>22103.1</v>
      </c>
      <c r="CX27" s="2">
        <v>14202.3</v>
      </c>
      <c r="CY27" s="2">
        <v>6772.5</v>
      </c>
      <c r="CZ27" s="2">
        <v>5774.4</v>
      </c>
      <c r="DA27" s="2">
        <v>18120.900000000001</v>
      </c>
      <c r="DB27" s="2">
        <v>11161.5</v>
      </c>
      <c r="DC27" s="2">
        <v>40479.599999999999</v>
      </c>
      <c r="DD27" s="2">
        <v>6724.2</v>
      </c>
      <c r="DE27" s="2">
        <v>12081.9</v>
      </c>
      <c r="DF27" s="2">
        <v>17775.3</v>
      </c>
      <c r="DG27" s="2">
        <v>2539.8000000000002</v>
      </c>
      <c r="DH27" s="2">
        <v>13017.9</v>
      </c>
      <c r="DI27" s="2">
        <v>24301.5</v>
      </c>
      <c r="DJ27" s="2">
        <v>7231.8</v>
      </c>
      <c r="DK27" s="2">
        <v>2958</v>
      </c>
      <c r="DL27" s="2">
        <v>2950.8</v>
      </c>
      <c r="DM27" s="2">
        <v>13729.17273</v>
      </c>
      <c r="DN27" s="2">
        <v>4350.8999999999996</v>
      </c>
      <c r="DO27" s="2">
        <v>12543</v>
      </c>
      <c r="DP27" s="2" t="s">
        <v>197</v>
      </c>
      <c r="DQ27" s="2">
        <v>9365.7000000000007</v>
      </c>
      <c r="DR27" s="2">
        <v>4075.2</v>
      </c>
      <c r="DS27" s="2">
        <v>2309.1</v>
      </c>
      <c r="DT27" s="2">
        <v>20614.8</v>
      </c>
      <c r="DU27" s="2">
        <v>22809</v>
      </c>
      <c r="DV27" s="2">
        <v>10720.2</v>
      </c>
      <c r="DW27" s="2">
        <v>3150</v>
      </c>
      <c r="DX27" s="2">
        <v>3893.7</v>
      </c>
      <c r="DY27" s="2">
        <v>6870</v>
      </c>
      <c r="DZ27" s="2">
        <v>5749.8</v>
      </c>
      <c r="EA27" s="2">
        <v>10212.9</v>
      </c>
      <c r="EB27" s="2">
        <v>8039.7</v>
      </c>
      <c r="EC27" s="2">
        <v>10194</v>
      </c>
      <c r="ED27" s="2">
        <v>9489</v>
      </c>
      <c r="EE27" s="2">
        <v>6048.6</v>
      </c>
      <c r="EF27" s="2">
        <v>5277</v>
      </c>
      <c r="EG27" s="2">
        <v>3945</v>
      </c>
      <c r="EH27" s="2">
        <v>14098.2</v>
      </c>
      <c r="EI27" s="2">
        <v>8376.6</v>
      </c>
      <c r="EJ27" s="2">
        <v>5298</v>
      </c>
      <c r="EK27" s="2">
        <v>6128.7</v>
      </c>
      <c r="EL27" s="2">
        <v>3360.6</v>
      </c>
      <c r="EM27" s="2">
        <v>13331.4</v>
      </c>
      <c r="EN27" s="2">
        <v>5625.9</v>
      </c>
      <c r="EO27" s="2">
        <v>4697.7</v>
      </c>
      <c r="EP27" s="2">
        <v>15569.4</v>
      </c>
      <c r="EQ27" s="2">
        <v>3902.1</v>
      </c>
      <c r="ER27" s="2">
        <v>4396.5</v>
      </c>
      <c r="ES27" s="2">
        <v>13121.4</v>
      </c>
      <c r="ET27" s="2">
        <v>3576.9</v>
      </c>
      <c r="EU27" s="2">
        <v>6206.7</v>
      </c>
      <c r="EV27" s="2">
        <v>2630.85</v>
      </c>
      <c r="EW27" s="2">
        <v>3431.1</v>
      </c>
      <c r="EX27" s="2">
        <v>5553.6</v>
      </c>
      <c r="EY27" s="2">
        <v>6054.9</v>
      </c>
      <c r="EZ27" s="2">
        <v>2553.9</v>
      </c>
      <c r="FA27" s="2">
        <v>4217.7</v>
      </c>
      <c r="FB27" s="2">
        <v>1848</v>
      </c>
      <c r="FC27" s="2">
        <v>3584.4</v>
      </c>
      <c r="FD27" s="2">
        <v>10931.7</v>
      </c>
      <c r="FE27" s="2">
        <v>12783</v>
      </c>
      <c r="FF27" s="2">
        <v>11864.1</v>
      </c>
      <c r="FG27" s="2">
        <v>4407.6000000000004</v>
      </c>
      <c r="FH27" s="2" t="s">
        <v>197</v>
      </c>
      <c r="FI27" s="2">
        <v>4342.5</v>
      </c>
      <c r="FJ27" s="2">
        <v>13038.6</v>
      </c>
      <c r="FK27" s="2">
        <v>6544.2</v>
      </c>
      <c r="FL27" s="2">
        <v>7104</v>
      </c>
      <c r="FM27" s="2">
        <v>3268.65</v>
      </c>
      <c r="FN27" s="2">
        <v>4770.6000000000004</v>
      </c>
      <c r="FO27" s="2">
        <v>6347.4</v>
      </c>
      <c r="FP27" s="2">
        <v>4366.5</v>
      </c>
      <c r="FQ27" s="2">
        <v>5461.8</v>
      </c>
      <c r="FR27" s="2">
        <v>5966.4</v>
      </c>
      <c r="FS27" s="2">
        <v>5292.3</v>
      </c>
      <c r="FT27" s="2">
        <v>4679.3999999999996</v>
      </c>
      <c r="FU27" s="2">
        <v>6167.7</v>
      </c>
      <c r="FV27" s="2">
        <v>5693.4</v>
      </c>
      <c r="FW27" s="2">
        <v>5267.4</v>
      </c>
      <c r="FX27" s="2">
        <v>5513.4</v>
      </c>
      <c r="FY27" s="2">
        <v>4499.7</v>
      </c>
      <c r="FZ27" s="2">
        <v>7062.3</v>
      </c>
      <c r="GA27" s="2">
        <v>6306</v>
      </c>
      <c r="GB27" s="2">
        <v>5815.8</v>
      </c>
      <c r="GC27" s="2">
        <v>2805</v>
      </c>
      <c r="GD27" s="2">
        <v>4270.8</v>
      </c>
      <c r="GE27" s="2">
        <v>4922.1000000000004</v>
      </c>
      <c r="GF27" s="2">
        <v>6131.1</v>
      </c>
      <c r="GG27" s="2">
        <v>4320.6000000000004</v>
      </c>
      <c r="GH27" s="2">
        <v>4188.6000000000004</v>
      </c>
      <c r="GI27" s="2">
        <v>6110.4</v>
      </c>
      <c r="GJ27" s="2">
        <v>7506.9</v>
      </c>
      <c r="GK27" s="2">
        <v>6529.5</v>
      </c>
      <c r="GL27" s="2">
        <v>4644.9627270000001</v>
      </c>
    </row>
    <row r="28" spans="1:194" ht="15" x14ac:dyDescent="0.2">
      <c r="A28" s="1" t="s">
        <v>220</v>
      </c>
      <c r="B28" s="3">
        <v>112.0999985</v>
      </c>
      <c r="C28" s="3">
        <v>1352.1</v>
      </c>
      <c r="D28" s="3">
        <v>22.535</v>
      </c>
      <c r="E28" s="2">
        <v>1440.48</v>
      </c>
      <c r="F28" s="1">
        <v>2374.3372730000001</v>
      </c>
      <c r="G28" s="1">
        <v>2383.9909090000001</v>
      </c>
      <c r="H28" s="1">
        <v>1353.5151519999999</v>
      </c>
      <c r="I28" s="1">
        <v>1805.6257579999999</v>
      </c>
      <c r="J28" s="1">
        <v>1746.3</v>
      </c>
      <c r="K28" s="1">
        <v>2574.7390909999999</v>
      </c>
      <c r="L28" s="1">
        <v>2831.9866670000001</v>
      </c>
      <c r="M28" s="1">
        <v>2143.8954549999999</v>
      </c>
      <c r="N28" s="1">
        <v>2083.8745450000001</v>
      </c>
      <c r="O28" s="1">
        <v>1267.909091</v>
      </c>
      <c r="P28" s="1">
        <v>2190.755455</v>
      </c>
      <c r="Q28" s="1">
        <v>1457.0372729999999</v>
      </c>
      <c r="R28" s="1">
        <v>1977.2127270000001</v>
      </c>
      <c r="S28" s="1">
        <v>2867.3563640000002</v>
      </c>
      <c r="T28" s="1">
        <v>2481.7199999999998</v>
      </c>
      <c r="U28" s="1">
        <v>2864.7109089999999</v>
      </c>
      <c r="V28" s="1">
        <v>1924.541172</v>
      </c>
      <c r="W28" s="1">
        <v>2407.1999999999998</v>
      </c>
      <c r="X28" s="1">
        <v>5041.6763639999999</v>
      </c>
      <c r="Y28" s="1">
        <v>6462.1963640000004</v>
      </c>
      <c r="Z28" s="1">
        <v>2037.4666669999999</v>
      </c>
      <c r="AA28" s="1">
        <v>6786.739697</v>
      </c>
      <c r="AB28" s="1">
        <v>1350.75</v>
      </c>
      <c r="AC28" s="1">
        <v>3698.4445449999998</v>
      </c>
      <c r="AD28" s="1">
        <v>2597.7909089999998</v>
      </c>
      <c r="AE28" s="1">
        <v>1655.3018179999999</v>
      </c>
      <c r="AF28" s="1">
        <v>2611.0418180000001</v>
      </c>
      <c r="AG28" s="1">
        <v>3812.7363639999999</v>
      </c>
      <c r="AH28" s="1">
        <v>2896.7672729999999</v>
      </c>
      <c r="AI28" s="1">
        <v>3476.49</v>
      </c>
      <c r="AJ28" s="1">
        <v>5147.961515</v>
      </c>
      <c r="AK28" s="1">
        <v>3374.017879</v>
      </c>
      <c r="AL28" s="1">
        <v>1919.356667</v>
      </c>
      <c r="AM28" s="1">
        <v>4806.4827269999996</v>
      </c>
      <c r="AN28" s="1">
        <v>1292.4927270000001</v>
      </c>
      <c r="AO28" s="2">
        <v>2928.7551279999998</v>
      </c>
      <c r="AP28" s="2">
        <v>2434.8054550000002</v>
      </c>
      <c r="AQ28" s="2">
        <v>2578.2881120000002</v>
      </c>
      <c r="AR28" s="2">
        <v>1985.30035</v>
      </c>
      <c r="AS28" s="2">
        <v>2557.14</v>
      </c>
      <c r="AT28" s="2">
        <v>1552.02</v>
      </c>
      <c r="AU28" s="2">
        <v>2423.6018180000001</v>
      </c>
      <c r="AV28" s="2">
        <v>2169.87</v>
      </c>
      <c r="AW28" s="2">
        <v>2883.24</v>
      </c>
      <c r="AX28" s="2">
        <v>3089.590909</v>
      </c>
      <c r="AY28" s="2">
        <v>2604.755455</v>
      </c>
      <c r="AZ28" s="2">
        <v>1953.3545449999999</v>
      </c>
      <c r="BA28" s="2">
        <v>1272.93</v>
      </c>
      <c r="BB28" s="2">
        <v>4068.45</v>
      </c>
      <c r="BC28" s="2">
        <v>2736.896667</v>
      </c>
      <c r="BD28" s="2">
        <v>2988.78</v>
      </c>
      <c r="BE28" s="2" t="s">
        <v>197</v>
      </c>
      <c r="BF28" s="2">
        <v>3604.3909090000002</v>
      </c>
      <c r="BG28" s="2">
        <v>1304.2718179999999</v>
      </c>
      <c r="BH28" s="2">
        <v>3066.6578789999999</v>
      </c>
      <c r="BI28" s="2">
        <v>2229.2476219999999</v>
      </c>
      <c r="BJ28" s="2">
        <v>2773.838182</v>
      </c>
      <c r="BK28" s="2">
        <v>2514.5972729999999</v>
      </c>
      <c r="BL28" s="2">
        <v>2503.1809090000002</v>
      </c>
      <c r="BM28" s="2">
        <v>2072.4189740000002</v>
      </c>
      <c r="BN28" s="2">
        <v>5469.2845450000004</v>
      </c>
      <c r="BO28" s="2">
        <v>2268.4499999999998</v>
      </c>
      <c r="BP28" s="2">
        <v>2695.6922730000001</v>
      </c>
      <c r="BQ28" s="2">
        <v>1684.4666669999999</v>
      </c>
      <c r="BR28" s="2">
        <v>1621.38</v>
      </c>
      <c r="BS28" s="2">
        <v>1465.02</v>
      </c>
      <c r="BT28" s="2">
        <v>2517.2809090000001</v>
      </c>
      <c r="BU28" s="2">
        <v>1987.815758</v>
      </c>
      <c r="BV28" s="2">
        <v>1393.0854549999999</v>
      </c>
      <c r="BW28" s="2">
        <v>2580.54</v>
      </c>
      <c r="BX28" s="2">
        <v>2890.5769700000001</v>
      </c>
      <c r="BY28" s="2">
        <v>4808.9018180000003</v>
      </c>
      <c r="BZ28" s="2">
        <v>2062.1372729999998</v>
      </c>
      <c r="CA28" s="2">
        <v>11986.8</v>
      </c>
      <c r="CB28" s="2">
        <v>2405.4899999999998</v>
      </c>
      <c r="CC28" s="2">
        <v>2214.5100000000002</v>
      </c>
      <c r="CD28" s="2">
        <v>2583.586667</v>
      </c>
      <c r="CE28" s="2">
        <v>2244.5454549999999</v>
      </c>
      <c r="CF28" s="2">
        <v>2472.7963639999998</v>
      </c>
      <c r="CG28" s="2">
        <v>2220.3054550000002</v>
      </c>
      <c r="CH28" s="2">
        <v>2596.3172730000001</v>
      </c>
      <c r="CI28" s="2">
        <v>3552.87</v>
      </c>
      <c r="CJ28" s="2">
        <v>3437.1</v>
      </c>
      <c r="CK28" s="2">
        <v>2673.27</v>
      </c>
      <c r="CL28" s="2">
        <v>2726.9766669999999</v>
      </c>
      <c r="CM28" s="2">
        <v>2488.6733330000002</v>
      </c>
      <c r="CN28" s="2">
        <v>1865.52</v>
      </c>
      <c r="CO28" s="2">
        <v>1621.38</v>
      </c>
      <c r="CP28" s="2">
        <v>1465.02</v>
      </c>
      <c r="CQ28" s="2">
        <v>2517.2809090000001</v>
      </c>
      <c r="CR28" s="2">
        <v>2785.570909</v>
      </c>
      <c r="CS28" s="2">
        <v>5608.9690909999999</v>
      </c>
      <c r="CT28" s="2">
        <v>2633.9933329999999</v>
      </c>
      <c r="CU28" s="2">
        <v>11986.8</v>
      </c>
      <c r="CV28" s="2">
        <v>2405.4899999999998</v>
      </c>
      <c r="CW28" s="2">
        <v>2214.5100000000002</v>
      </c>
      <c r="CX28" s="2">
        <v>2877.48</v>
      </c>
      <c r="CY28" s="2">
        <v>4087.7536359999999</v>
      </c>
      <c r="CZ28" s="2">
        <v>2019.6463639999999</v>
      </c>
      <c r="DA28" s="2">
        <v>1352.13</v>
      </c>
      <c r="DB28" s="2">
        <v>3137.7</v>
      </c>
      <c r="DC28" s="2">
        <v>10049.52</v>
      </c>
      <c r="DD28" s="2">
        <v>2198.2881819999998</v>
      </c>
      <c r="DE28" s="2">
        <v>2876.3821210000001</v>
      </c>
      <c r="DF28" s="2">
        <v>2934.84</v>
      </c>
      <c r="DG28" s="2">
        <v>1871.416667</v>
      </c>
      <c r="DH28" s="2">
        <v>1894.175</v>
      </c>
      <c r="DI28" s="2">
        <v>5003.650909</v>
      </c>
      <c r="DJ28" s="2">
        <v>2484.608788</v>
      </c>
      <c r="DK28" s="2">
        <v>4957.3372730000001</v>
      </c>
      <c r="DL28" s="2">
        <v>1610.304155</v>
      </c>
      <c r="DM28" s="2">
        <v>3468.48</v>
      </c>
      <c r="DN28" s="2">
        <v>1249.6500000000001</v>
      </c>
      <c r="DO28" s="2">
        <v>2514.7281819999998</v>
      </c>
      <c r="DP28" s="2">
        <v>2526.1063640000002</v>
      </c>
      <c r="DQ28" s="2">
        <v>3022.53</v>
      </c>
      <c r="DR28" s="2">
        <v>3409.7481819999998</v>
      </c>
      <c r="DS28" s="2">
        <v>3156</v>
      </c>
      <c r="DT28" s="2">
        <v>1947.75</v>
      </c>
      <c r="DU28" s="2">
        <v>3042.4266670000002</v>
      </c>
      <c r="DV28" s="2">
        <v>3930.147273</v>
      </c>
      <c r="DW28" s="2">
        <v>2683.7972730000001</v>
      </c>
      <c r="DX28" s="2">
        <v>3085.31</v>
      </c>
      <c r="DY28" s="2">
        <v>2924.89</v>
      </c>
      <c r="DZ28" s="2">
        <v>638.25</v>
      </c>
      <c r="EA28" s="2">
        <v>2124.3196149999999</v>
      </c>
      <c r="EB28" s="2">
        <v>1587.653333</v>
      </c>
      <c r="EC28" s="2">
        <v>3480.014545</v>
      </c>
      <c r="ED28" s="2">
        <v>3464.036364</v>
      </c>
      <c r="EE28" s="2">
        <v>4369.4799999999996</v>
      </c>
      <c r="EF28" s="2">
        <v>1501.17</v>
      </c>
      <c r="EG28" s="2">
        <v>2668.3769699999998</v>
      </c>
      <c r="EH28" s="2">
        <v>2676.8372730000001</v>
      </c>
      <c r="EI28" s="2">
        <v>2390.0181819999998</v>
      </c>
      <c r="EJ28" s="2">
        <v>4214.4045450000003</v>
      </c>
      <c r="EK28" s="2">
        <v>3037.554545</v>
      </c>
      <c r="EL28" s="2">
        <v>4207.4565730000004</v>
      </c>
      <c r="EM28" s="2">
        <v>2252.0700000000002</v>
      </c>
      <c r="EN28" s="2">
        <v>3509.5457580000002</v>
      </c>
      <c r="EO28" s="2">
        <v>2541.9666670000001</v>
      </c>
      <c r="EP28" s="2">
        <v>2871.21</v>
      </c>
      <c r="EQ28" s="2">
        <v>3136.53</v>
      </c>
      <c r="ER28" s="2">
        <v>1617.2316980000001</v>
      </c>
      <c r="ES28" s="2">
        <v>1608.3654550000001</v>
      </c>
      <c r="ET28" s="2">
        <v>2160.7663640000001</v>
      </c>
      <c r="EU28" s="2">
        <v>4710.6160609999997</v>
      </c>
      <c r="EV28" s="2">
        <v>1636.876667</v>
      </c>
      <c r="EW28" s="2">
        <v>1632.9245450000001</v>
      </c>
      <c r="EX28" s="2">
        <v>2941.4869699999999</v>
      </c>
      <c r="EY28" s="2">
        <v>550.5</v>
      </c>
      <c r="EZ28" s="2">
        <v>2805.2127270000001</v>
      </c>
      <c r="FA28" s="2">
        <v>1972.7109089999999</v>
      </c>
      <c r="FB28" s="2">
        <v>798.99</v>
      </c>
      <c r="FC28" s="2">
        <v>2916.272727</v>
      </c>
      <c r="FD28" s="2">
        <v>1945.9445450000001</v>
      </c>
      <c r="FE28" s="2">
        <v>2464.369091</v>
      </c>
      <c r="FF28" s="2">
        <v>3741.9766669999999</v>
      </c>
      <c r="FG28" s="2">
        <v>2601.3054550000002</v>
      </c>
      <c r="FH28" s="2">
        <v>2313.7336359999999</v>
      </c>
      <c r="FI28" s="2">
        <v>1068.501818</v>
      </c>
      <c r="FJ28" s="2">
        <v>2115.3322549999998</v>
      </c>
      <c r="FK28" s="2">
        <v>1458.15</v>
      </c>
      <c r="FL28" s="2">
        <v>706.29</v>
      </c>
      <c r="FM28" s="2">
        <v>2150.4281820000001</v>
      </c>
      <c r="FN28" s="2">
        <v>2238.48</v>
      </c>
      <c r="FO28" s="2">
        <v>4160.3287879999998</v>
      </c>
      <c r="FP28" s="2">
        <v>1504.120909</v>
      </c>
      <c r="FQ28" s="2">
        <v>3685.552424</v>
      </c>
      <c r="FR28" s="2">
        <v>2130.39</v>
      </c>
      <c r="FS28" s="2">
        <v>2544.3627270000002</v>
      </c>
      <c r="FT28" s="2">
        <v>3555.0531820000001</v>
      </c>
      <c r="FU28" s="2">
        <v>2055.8427270000002</v>
      </c>
      <c r="FV28" s="2">
        <v>1633.150909</v>
      </c>
      <c r="FW28" s="2">
        <v>2359.1227269999999</v>
      </c>
      <c r="FX28" s="2">
        <v>4031.64</v>
      </c>
      <c r="FY28" s="2">
        <v>2603.58</v>
      </c>
      <c r="FZ28" s="2">
        <v>1698.4936359999999</v>
      </c>
      <c r="GA28" s="2">
        <v>2681.3759089999999</v>
      </c>
      <c r="GB28" s="2">
        <v>3241.590909</v>
      </c>
      <c r="GC28" s="2">
        <v>4420.7345450000003</v>
      </c>
      <c r="GD28" s="2">
        <v>2760.1281819999999</v>
      </c>
      <c r="GE28" s="2">
        <v>1690.120909</v>
      </c>
      <c r="GF28" s="2">
        <v>4760.8881819999997</v>
      </c>
      <c r="GG28" s="2">
        <v>2019.370909</v>
      </c>
      <c r="GH28" s="2">
        <v>2494.1045450000001</v>
      </c>
      <c r="GI28" s="2">
        <v>2733.8606530000002</v>
      </c>
      <c r="GJ28" s="2">
        <v>2569.3445449999999</v>
      </c>
      <c r="GK28" s="2">
        <v>2270.9509090000001</v>
      </c>
      <c r="GL28" s="2">
        <v>2477.3133330000001</v>
      </c>
    </row>
    <row r="29" spans="1:194" ht="15" x14ac:dyDescent="0.2">
      <c r="A29" s="1" t="s">
        <v>221</v>
      </c>
      <c r="B29" s="3">
        <v>143.1179477</v>
      </c>
      <c r="C29" s="3">
        <v>1369.5</v>
      </c>
      <c r="D29" s="3">
        <v>22.824999999999999</v>
      </c>
      <c r="E29" s="2">
        <v>1555.8</v>
      </c>
      <c r="F29" s="1">
        <v>2366.31</v>
      </c>
      <c r="G29" s="1">
        <v>1438.41</v>
      </c>
      <c r="H29" s="1">
        <v>2203.5</v>
      </c>
      <c r="I29" s="1">
        <v>1756.8</v>
      </c>
      <c r="J29" s="1">
        <v>1186.5</v>
      </c>
      <c r="K29" s="1">
        <v>2646.45</v>
      </c>
      <c r="L29" s="1">
        <v>2096.79</v>
      </c>
      <c r="M29" s="1">
        <v>1994.94</v>
      </c>
      <c r="N29" s="1">
        <v>3759.2062820000001</v>
      </c>
      <c r="O29" s="1">
        <v>1207.98</v>
      </c>
      <c r="P29" s="1">
        <v>2403.9</v>
      </c>
      <c r="Q29" s="1">
        <v>2135.1</v>
      </c>
      <c r="R29" s="1">
        <v>1884.035455</v>
      </c>
      <c r="S29" s="1">
        <v>2350.6339389999998</v>
      </c>
      <c r="T29" s="1">
        <v>3241.2627269999998</v>
      </c>
      <c r="U29" s="1">
        <v>4579.6499999999996</v>
      </c>
      <c r="V29" s="1">
        <v>2691.48</v>
      </c>
      <c r="W29" s="1">
        <v>4357.3866669999998</v>
      </c>
      <c r="X29" s="1">
        <v>2236.8000000000002</v>
      </c>
      <c r="Y29" s="1">
        <v>782.7</v>
      </c>
      <c r="Z29" s="1">
        <v>1918.92</v>
      </c>
      <c r="AA29" s="1">
        <v>2573.0100000000002</v>
      </c>
      <c r="AB29" s="1">
        <v>1249.2</v>
      </c>
      <c r="AC29" s="1">
        <v>3872.951364</v>
      </c>
      <c r="AD29" s="1">
        <v>695.7</v>
      </c>
      <c r="AE29" s="1">
        <v>3301.56</v>
      </c>
      <c r="AF29" s="1">
        <v>2547.6</v>
      </c>
      <c r="AG29" s="1">
        <v>1918.41</v>
      </c>
      <c r="AH29" s="1">
        <v>2417.5500000000002</v>
      </c>
      <c r="AI29" s="1">
        <v>1451.7</v>
      </c>
      <c r="AJ29" s="1">
        <v>1902.84</v>
      </c>
      <c r="AK29" s="1">
        <v>1309.1924240000001</v>
      </c>
      <c r="AL29" s="1">
        <v>3553.35</v>
      </c>
      <c r="AM29" s="1">
        <v>4085.08</v>
      </c>
      <c r="AN29" s="1">
        <v>1399.44</v>
      </c>
      <c r="AO29" s="2">
        <v>2012.1</v>
      </c>
      <c r="AP29" s="2">
        <v>1631.6336060000001</v>
      </c>
      <c r="AQ29" s="2">
        <v>2036.25</v>
      </c>
      <c r="AR29" s="2">
        <v>2017.8</v>
      </c>
      <c r="AS29" s="2">
        <v>3603.9</v>
      </c>
      <c r="AT29" s="2">
        <v>2973</v>
      </c>
      <c r="AU29" s="2">
        <v>2412.9</v>
      </c>
      <c r="AV29" s="2">
        <v>3272.4</v>
      </c>
      <c r="AW29" s="2">
        <v>3333.99</v>
      </c>
      <c r="AX29" s="2">
        <v>2894.4</v>
      </c>
      <c r="AY29" s="2">
        <v>2448.75</v>
      </c>
      <c r="AZ29" s="2">
        <v>3720</v>
      </c>
      <c r="BA29" s="2">
        <v>2794.8</v>
      </c>
      <c r="BB29" s="2">
        <v>3004.6090909999998</v>
      </c>
      <c r="BC29" s="2">
        <v>1921.71</v>
      </c>
      <c r="BD29" s="2">
        <v>773.88</v>
      </c>
      <c r="BE29" s="2">
        <v>1342.68</v>
      </c>
      <c r="BF29" s="2">
        <v>2822.52</v>
      </c>
      <c r="BG29" s="2">
        <v>2990.3249999999998</v>
      </c>
      <c r="BH29" s="2">
        <v>1887.9</v>
      </c>
      <c r="BI29" s="2">
        <v>2609.67</v>
      </c>
      <c r="BJ29" s="2">
        <v>3016.02</v>
      </c>
      <c r="BK29" s="2">
        <v>2841.3</v>
      </c>
      <c r="BL29" s="2">
        <v>1107</v>
      </c>
      <c r="BM29" s="2">
        <v>3063</v>
      </c>
      <c r="BN29" s="2">
        <v>2307.3000000000002</v>
      </c>
      <c r="BO29" s="2">
        <v>2859.75</v>
      </c>
      <c r="BP29" s="2">
        <v>1447.8</v>
      </c>
      <c r="BQ29" s="2">
        <v>4877.68</v>
      </c>
      <c r="BR29" s="2">
        <v>1925.4</v>
      </c>
      <c r="BS29" s="2">
        <v>1931.73</v>
      </c>
      <c r="BT29" s="2">
        <v>1212.5999999999999</v>
      </c>
      <c r="BU29" s="2">
        <v>2121.6</v>
      </c>
      <c r="BV29" s="2">
        <v>2043.3362440000001</v>
      </c>
      <c r="BW29" s="2">
        <v>2980.909091</v>
      </c>
      <c r="BX29" s="2">
        <v>2378.6999999999998</v>
      </c>
      <c r="BY29" s="2">
        <v>2434.1999999999998</v>
      </c>
      <c r="BZ29" s="2">
        <v>2875.35</v>
      </c>
      <c r="CA29" s="2">
        <v>9370.7999999999993</v>
      </c>
      <c r="CB29" s="2">
        <v>2064</v>
      </c>
      <c r="CC29" s="2">
        <v>3923.7545449999998</v>
      </c>
      <c r="CD29" s="2">
        <v>3435.6</v>
      </c>
      <c r="CE29" s="2">
        <v>3917.91</v>
      </c>
      <c r="CF29" s="2">
        <v>1899.8236360000001</v>
      </c>
      <c r="CG29" s="2">
        <v>1207.2</v>
      </c>
      <c r="CH29" s="2">
        <v>1926</v>
      </c>
      <c r="CI29" s="2">
        <v>2348.6999999999998</v>
      </c>
      <c r="CJ29" s="2">
        <v>3179.5987879999998</v>
      </c>
      <c r="CK29" s="2">
        <v>2897.991818</v>
      </c>
      <c r="CL29" s="2">
        <v>3244.56</v>
      </c>
      <c r="CM29" s="2">
        <v>1679.4</v>
      </c>
      <c r="CN29" s="2">
        <v>2178.1799999999998</v>
      </c>
      <c r="CO29" s="2">
        <v>1925.4</v>
      </c>
      <c r="CP29" s="2">
        <v>1931.73</v>
      </c>
      <c r="CQ29" s="2">
        <v>1212.5999999999999</v>
      </c>
      <c r="CR29" s="2">
        <v>1021.2</v>
      </c>
      <c r="CS29" s="2">
        <v>3763.18</v>
      </c>
      <c r="CT29" s="2">
        <v>1467.9</v>
      </c>
      <c r="CU29" s="2">
        <v>9370.7999999999993</v>
      </c>
      <c r="CV29" s="2">
        <v>2064</v>
      </c>
      <c r="CW29" s="2">
        <v>3923.7545449999998</v>
      </c>
      <c r="CX29" s="2">
        <v>3881.82</v>
      </c>
      <c r="CY29" s="2">
        <v>2393.6999999999998</v>
      </c>
      <c r="CZ29" s="2">
        <v>2696.88</v>
      </c>
      <c r="DA29" s="2">
        <v>1713.6</v>
      </c>
      <c r="DB29" s="2">
        <v>2963.79</v>
      </c>
      <c r="DC29" s="2">
        <v>1401.9</v>
      </c>
      <c r="DD29" s="2">
        <v>1746.03</v>
      </c>
      <c r="DE29" s="2">
        <v>2077.5</v>
      </c>
      <c r="DF29" s="2">
        <v>2186.1</v>
      </c>
      <c r="DG29" s="2">
        <v>2534.7474999999999</v>
      </c>
      <c r="DH29" s="2">
        <v>931.98</v>
      </c>
      <c r="DI29" s="2">
        <v>2047.8</v>
      </c>
      <c r="DJ29" s="2">
        <v>3167.4</v>
      </c>
      <c r="DK29" s="2">
        <v>1462.2</v>
      </c>
      <c r="DL29" s="2">
        <v>2018.88</v>
      </c>
      <c r="DM29" s="2">
        <v>2308.7924240000002</v>
      </c>
      <c r="DN29" s="2">
        <v>2487.3000000000002</v>
      </c>
      <c r="DO29" s="2">
        <v>513.9</v>
      </c>
      <c r="DP29" s="2">
        <v>1067.7</v>
      </c>
      <c r="DQ29" s="2">
        <v>2940.48</v>
      </c>
      <c r="DR29" s="2">
        <v>1760.1</v>
      </c>
      <c r="DS29" s="2">
        <v>2391.9160609999999</v>
      </c>
      <c r="DT29" s="2">
        <v>3122.7</v>
      </c>
      <c r="DU29" s="2">
        <v>4929.3</v>
      </c>
      <c r="DV29" s="2">
        <v>3472.0336360000001</v>
      </c>
      <c r="DW29" s="2">
        <v>1968</v>
      </c>
      <c r="DX29" s="2">
        <v>2599.9227270000001</v>
      </c>
      <c r="DY29" s="2">
        <v>3620.0590910000001</v>
      </c>
      <c r="DZ29" s="2">
        <v>2143.23</v>
      </c>
      <c r="EA29" s="2">
        <v>737.67</v>
      </c>
      <c r="EB29" s="2">
        <v>2289.06</v>
      </c>
      <c r="EC29" s="2">
        <v>1653.229736</v>
      </c>
      <c r="ED29" s="2">
        <v>3148.08</v>
      </c>
      <c r="EE29" s="2">
        <v>2589.0490909999999</v>
      </c>
      <c r="EF29" s="2">
        <v>2739.9409089999999</v>
      </c>
      <c r="EG29" s="2">
        <v>2591.1</v>
      </c>
      <c r="EH29" s="2">
        <v>3401.49</v>
      </c>
      <c r="EI29" s="2">
        <v>2168.6999999999998</v>
      </c>
      <c r="EJ29" s="2">
        <v>1647.72</v>
      </c>
      <c r="EK29" s="2">
        <v>2004.6</v>
      </c>
      <c r="EL29" s="2">
        <v>1908.09</v>
      </c>
      <c r="EM29" s="2">
        <v>1381.74</v>
      </c>
      <c r="EN29" s="2">
        <v>1582</v>
      </c>
      <c r="EO29" s="2">
        <v>2428.5</v>
      </c>
      <c r="EP29" s="2">
        <v>2522.58</v>
      </c>
      <c r="EQ29" s="2">
        <v>1946.22</v>
      </c>
      <c r="ER29" s="2">
        <v>4962.72</v>
      </c>
      <c r="ES29" s="2">
        <v>1796.4</v>
      </c>
      <c r="ET29" s="2">
        <v>5839.2866670000003</v>
      </c>
      <c r="EU29" s="2">
        <v>1729.2</v>
      </c>
      <c r="EV29" s="2">
        <v>2874.27</v>
      </c>
      <c r="EW29" s="2">
        <v>2480.1981820000001</v>
      </c>
      <c r="EX29" s="2">
        <v>3623.52</v>
      </c>
      <c r="EY29" s="2">
        <v>3543.48</v>
      </c>
      <c r="EZ29" s="2">
        <v>2376.0450000000001</v>
      </c>
      <c r="FA29" s="2">
        <v>3299.34</v>
      </c>
      <c r="FB29" s="2">
        <v>2899.02</v>
      </c>
      <c r="FC29" s="2">
        <v>1812.59</v>
      </c>
      <c r="FD29" s="2">
        <v>1800</v>
      </c>
      <c r="FE29" s="2">
        <v>2884.62</v>
      </c>
      <c r="FF29" s="2">
        <v>2309.4</v>
      </c>
      <c r="FG29" s="2">
        <v>2676.3</v>
      </c>
      <c r="FH29" s="2">
        <v>1653.87</v>
      </c>
      <c r="FI29" s="2">
        <v>1627.5</v>
      </c>
      <c r="FJ29" s="2">
        <v>2529.4499999999998</v>
      </c>
      <c r="FK29" s="2">
        <v>3127.86</v>
      </c>
      <c r="FL29" s="2">
        <v>3053.5749999999998</v>
      </c>
      <c r="FM29" s="2">
        <v>2234.4</v>
      </c>
      <c r="FN29" s="2">
        <v>1946.01</v>
      </c>
      <c r="FO29" s="2">
        <v>2420.8200000000002</v>
      </c>
      <c r="FP29" s="2">
        <v>2140.77</v>
      </c>
      <c r="FQ29" s="2">
        <v>2140.3431820000001</v>
      </c>
      <c r="FR29" s="2">
        <v>3942.3</v>
      </c>
      <c r="FS29" s="2">
        <v>4102.8900000000003</v>
      </c>
      <c r="FT29" s="2">
        <v>2862.7033329999999</v>
      </c>
      <c r="FU29" s="2">
        <v>1644.6</v>
      </c>
      <c r="FV29" s="2">
        <v>3717.0369700000001</v>
      </c>
      <c r="FW29" s="2">
        <v>2944.5</v>
      </c>
      <c r="FX29" s="2" t="s">
        <v>197</v>
      </c>
      <c r="FY29" s="2">
        <v>2483.6999999999998</v>
      </c>
      <c r="FZ29" s="2">
        <v>1029.5999999999999</v>
      </c>
      <c r="GA29" s="2">
        <v>2287.41</v>
      </c>
      <c r="GB29" s="2">
        <v>2559.66</v>
      </c>
      <c r="GC29" s="2">
        <v>2175.5072730000002</v>
      </c>
      <c r="GD29" s="2">
        <v>3275.1</v>
      </c>
      <c r="GE29" s="2">
        <v>1735.02</v>
      </c>
      <c r="GF29" s="2">
        <v>2124.6</v>
      </c>
      <c r="GG29" s="2">
        <v>3728.1042419999999</v>
      </c>
      <c r="GH29" s="2">
        <v>3046.8</v>
      </c>
      <c r="GI29" s="2">
        <v>2252.1</v>
      </c>
      <c r="GJ29" s="2">
        <v>2277.27</v>
      </c>
      <c r="GK29" s="2">
        <v>2998.5</v>
      </c>
      <c r="GL29" s="2">
        <v>2082.9</v>
      </c>
    </row>
    <row r="30" spans="1:194" ht="15" x14ac:dyDescent="0.2">
      <c r="A30" s="1" t="s">
        <v>222</v>
      </c>
      <c r="B30" s="3">
        <v>138.14979339999999</v>
      </c>
      <c r="C30" s="3">
        <v>1410.6</v>
      </c>
      <c r="D30" s="3">
        <v>23.51</v>
      </c>
      <c r="E30" s="2">
        <v>3178.5</v>
      </c>
      <c r="F30" s="1">
        <v>3137.73</v>
      </c>
      <c r="G30" s="1">
        <v>4827.09</v>
      </c>
      <c r="H30" s="1">
        <v>2468.0100000000002</v>
      </c>
      <c r="I30" s="1">
        <v>6444.975152</v>
      </c>
      <c r="J30" s="1">
        <v>3620.4545450000001</v>
      </c>
      <c r="K30" s="1">
        <v>3445.689167</v>
      </c>
      <c r="L30" s="1">
        <v>3127.02</v>
      </c>
      <c r="M30" s="1">
        <v>2772.3818179999998</v>
      </c>
      <c r="N30" s="1">
        <v>2391.8951520000001</v>
      </c>
      <c r="O30" s="1">
        <v>2498.413333</v>
      </c>
      <c r="P30" s="1">
        <v>2859.353333</v>
      </c>
      <c r="Q30" s="1">
        <v>3485.800909</v>
      </c>
      <c r="R30" s="1">
        <v>3107.34</v>
      </c>
      <c r="S30" s="1">
        <v>3800.7</v>
      </c>
      <c r="T30" s="1">
        <v>3784.5</v>
      </c>
      <c r="U30" s="1">
        <v>4384.2054550000003</v>
      </c>
      <c r="V30" s="1">
        <v>3092.1054549999999</v>
      </c>
      <c r="W30" s="1">
        <v>4169.497273</v>
      </c>
      <c r="X30" s="1">
        <v>2691.1227269999999</v>
      </c>
      <c r="Y30" s="1">
        <v>2894.4666670000001</v>
      </c>
      <c r="Z30" s="1">
        <v>1611.758182</v>
      </c>
      <c r="AA30" s="1">
        <v>3229.5218180000002</v>
      </c>
      <c r="AB30" s="1">
        <v>3861.9545450000001</v>
      </c>
      <c r="AC30" s="1">
        <v>7677.661212</v>
      </c>
      <c r="AD30" s="1">
        <v>3298.3756060000001</v>
      </c>
      <c r="AE30" s="1">
        <v>2781</v>
      </c>
      <c r="AF30" s="1">
        <v>3274.8</v>
      </c>
      <c r="AG30" s="1">
        <v>2989.280303</v>
      </c>
      <c r="AH30" s="1">
        <v>3142.292727</v>
      </c>
      <c r="AI30" s="1">
        <v>3040.2436360000002</v>
      </c>
      <c r="AJ30" s="1">
        <v>3616.8221210000002</v>
      </c>
      <c r="AK30" s="1">
        <v>3088.57</v>
      </c>
      <c r="AL30" s="1">
        <v>1218.24</v>
      </c>
      <c r="AM30" s="1">
        <v>2352.4418179999998</v>
      </c>
      <c r="AN30" s="1">
        <v>4189.5874999999996</v>
      </c>
      <c r="AO30" s="2">
        <v>3159.006061</v>
      </c>
      <c r="AP30" s="2">
        <v>3814.3854550000001</v>
      </c>
      <c r="AQ30" s="2">
        <v>6390.9</v>
      </c>
      <c r="AR30" s="2">
        <v>3775.2</v>
      </c>
      <c r="AS30" s="2">
        <v>4235.1000000000004</v>
      </c>
      <c r="AT30" s="2">
        <v>1265.9625000000001</v>
      </c>
      <c r="AU30" s="2" t="s">
        <v>197</v>
      </c>
      <c r="AV30" s="2" t="s">
        <v>197</v>
      </c>
      <c r="AW30" s="2">
        <v>3159.275455</v>
      </c>
      <c r="AX30" s="2">
        <v>3253.4533329999999</v>
      </c>
      <c r="AY30" s="2">
        <v>2663.982121</v>
      </c>
      <c r="AZ30" s="2">
        <v>511.32</v>
      </c>
      <c r="BA30" s="2">
        <v>2433.7545449999998</v>
      </c>
      <c r="BB30" s="2">
        <v>2867.356667</v>
      </c>
      <c r="BC30" s="2">
        <v>3009.6622729999999</v>
      </c>
      <c r="BD30" s="2">
        <v>2811.96</v>
      </c>
      <c r="BE30" s="2">
        <v>2394.7333330000001</v>
      </c>
      <c r="BF30" s="2">
        <v>2726.7957860000001</v>
      </c>
      <c r="BG30" s="2">
        <v>3730.2816670000002</v>
      </c>
      <c r="BH30" s="2">
        <v>2341.166667</v>
      </c>
      <c r="BI30" s="2">
        <v>1191.24</v>
      </c>
      <c r="BJ30" s="2">
        <v>2619.9966669999999</v>
      </c>
      <c r="BK30" s="2">
        <v>2948.6</v>
      </c>
      <c r="BL30" s="2">
        <v>2609.73</v>
      </c>
      <c r="BM30" s="2">
        <v>2498.56</v>
      </c>
      <c r="BN30" s="2">
        <v>3262.3909090000002</v>
      </c>
      <c r="BO30" s="2">
        <v>3086.67</v>
      </c>
      <c r="BP30" s="2">
        <v>3465.58</v>
      </c>
      <c r="BQ30" s="2">
        <v>3389.80303</v>
      </c>
      <c r="BR30" s="2">
        <v>3307.505455</v>
      </c>
      <c r="BS30" s="2">
        <v>3005.2145449999998</v>
      </c>
      <c r="BT30" s="2">
        <v>3635.6533330000002</v>
      </c>
      <c r="BU30" s="2">
        <v>2063.106061</v>
      </c>
      <c r="BV30" s="2">
        <v>2840.4666670000001</v>
      </c>
      <c r="BW30" s="2">
        <v>3273.66</v>
      </c>
      <c r="BX30" s="2">
        <v>3611.2833329999999</v>
      </c>
      <c r="BY30" s="2">
        <v>3685.4741669999999</v>
      </c>
      <c r="BZ30" s="2">
        <v>3363.541667</v>
      </c>
      <c r="CA30" s="2">
        <v>3162.5121210000002</v>
      </c>
      <c r="CB30" s="2">
        <v>3025.8503030000002</v>
      </c>
      <c r="CC30" s="2">
        <v>3671.123051</v>
      </c>
      <c r="CD30" s="2">
        <v>3744.4366669999999</v>
      </c>
      <c r="CE30" s="2">
        <v>3946.1945449999998</v>
      </c>
      <c r="CF30" s="2">
        <v>4080.9969700000001</v>
      </c>
      <c r="CG30" s="2">
        <v>3029.5025000000001</v>
      </c>
      <c r="CH30" s="2">
        <v>2919.7166670000001</v>
      </c>
      <c r="CI30" s="2">
        <v>2939.37</v>
      </c>
      <c r="CJ30" s="2">
        <v>3030.55</v>
      </c>
      <c r="CK30" s="2">
        <v>3140.25</v>
      </c>
      <c r="CL30" s="2">
        <v>1465.94</v>
      </c>
      <c r="CM30" s="2">
        <v>2657.8133330000001</v>
      </c>
      <c r="CN30" s="2">
        <v>2446.0133329999999</v>
      </c>
      <c r="CO30" s="2">
        <v>3307.505455</v>
      </c>
      <c r="CP30" s="2">
        <v>3005.2145449999998</v>
      </c>
      <c r="CQ30" s="2">
        <v>3635.6533330000002</v>
      </c>
      <c r="CR30" s="2">
        <v>2681.7181820000001</v>
      </c>
      <c r="CS30" s="2">
        <v>2895.0927270000002</v>
      </c>
      <c r="CT30" s="2">
        <v>3348.4966669999999</v>
      </c>
      <c r="CU30" s="2">
        <v>3162.5121210000002</v>
      </c>
      <c r="CV30" s="2">
        <v>3025.8503030000002</v>
      </c>
      <c r="CW30" s="2">
        <v>3671.123051</v>
      </c>
      <c r="CX30" s="2">
        <v>2800.105</v>
      </c>
      <c r="CY30" s="2">
        <v>2406.4033330000002</v>
      </c>
      <c r="CZ30" s="2">
        <v>1719.1866669999999</v>
      </c>
      <c r="DA30" s="2">
        <v>4575.8999999999996</v>
      </c>
      <c r="DB30" s="2">
        <v>5109.8999999999996</v>
      </c>
      <c r="DC30" s="2">
        <v>4001.1733330000002</v>
      </c>
      <c r="DD30" s="2">
        <v>2921.8943180000001</v>
      </c>
      <c r="DE30" s="2">
        <v>2860.2518180000002</v>
      </c>
      <c r="DF30" s="2">
        <v>1618.08</v>
      </c>
      <c r="DG30" s="2">
        <v>3513.54</v>
      </c>
      <c r="DH30" s="2">
        <v>1563.6</v>
      </c>
      <c r="DI30" s="2">
        <v>2821.0748480000002</v>
      </c>
      <c r="DJ30" s="2">
        <v>1945.2</v>
      </c>
      <c r="DK30" s="2">
        <v>2568.593355</v>
      </c>
      <c r="DL30" s="2">
        <v>4931.3162119999997</v>
      </c>
      <c r="DM30" s="2">
        <v>2103.9</v>
      </c>
      <c r="DN30" s="2">
        <v>2683.6583329999999</v>
      </c>
      <c r="DO30" s="2">
        <v>2728.8545450000001</v>
      </c>
      <c r="DP30" s="2">
        <v>2372.6236359999998</v>
      </c>
      <c r="DQ30" s="2">
        <v>3317.73</v>
      </c>
      <c r="DR30" s="2">
        <v>2805.340952</v>
      </c>
      <c r="DS30" s="2">
        <v>4764.8918180000001</v>
      </c>
      <c r="DT30" s="2">
        <v>3220.221818</v>
      </c>
      <c r="DU30" s="2">
        <v>3684.9</v>
      </c>
      <c r="DV30" s="2">
        <v>2678.43</v>
      </c>
      <c r="DW30" s="2">
        <v>3207.7563639999998</v>
      </c>
      <c r="DX30" s="2">
        <v>3008.43</v>
      </c>
      <c r="DY30" s="2">
        <v>3493.7957580000002</v>
      </c>
      <c r="DZ30" s="2">
        <v>634.20000000000005</v>
      </c>
      <c r="EA30" s="2">
        <v>3398.46</v>
      </c>
      <c r="EB30" s="2">
        <v>4467.6251519999996</v>
      </c>
      <c r="EC30" s="2">
        <v>2839.2920370000002</v>
      </c>
      <c r="ED30" s="2">
        <v>2471.6918179999998</v>
      </c>
      <c r="EE30" s="2">
        <v>1470.416667</v>
      </c>
      <c r="EF30" s="2">
        <v>3407.79</v>
      </c>
      <c r="EG30" s="2">
        <v>2826.6218180000001</v>
      </c>
      <c r="EH30" s="2">
        <v>3685.3069700000001</v>
      </c>
      <c r="EI30" s="2">
        <v>3107.1</v>
      </c>
      <c r="EJ30" s="2">
        <v>2927.73</v>
      </c>
      <c r="EK30" s="2">
        <v>5148</v>
      </c>
      <c r="EL30" s="2">
        <v>1351.5</v>
      </c>
      <c r="EM30" s="2">
        <v>6804.7663640000001</v>
      </c>
      <c r="EN30" s="2">
        <v>3325.2081389999998</v>
      </c>
      <c r="EO30" s="2">
        <v>4097.1858329999995</v>
      </c>
      <c r="EP30" s="2">
        <v>2737</v>
      </c>
      <c r="EQ30" s="2">
        <v>4011.4466670000002</v>
      </c>
      <c r="ER30" s="2">
        <v>3916.47</v>
      </c>
      <c r="ES30" s="2">
        <v>3326.82</v>
      </c>
      <c r="ET30" s="2">
        <v>5402.01</v>
      </c>
      <c r="EU30" s="2">
        <v>3313.77</v>
      </c>
      <c r="EV30" s="2">
        <v>3288.0233330000001</v>
      </c>
      <c r="EW30" s="2">
        <v>2902.5</v>
      </c>
      <c r="EX30" s="2">
        <v>2974.11</v>
      </c>
      <c r="EY30" s="2">
        <v>4479.54</v>
      </c>
      <c r="EZ30" s="2">
        <v>3362.25</v>
      </c>
      <c r="FA30" s="2">
        <v>3240.9818180000002</v>
      </c>
      <c r="FB30" s="2">
        <v>2938.8825000000002</v>
      </c>
      <c r="FC30" s="2">
        <v>1443.833333</v>
      </c>
      <c r="FD30" s="2">
        <v>3026.0781820000002</v>
      </c>
      <c r="FE30" s="2">
        <v>3189.7633329999999</v>
      </c>
      <c r="FF30" s="2">
        <v>2820.9381819999999</v>
      </c>
      <c r="FG30" s="2">
        <v>2242.4333329999999</v>
      </c>
      <c r="FH30" s="2">
        <v>3789.304545</v>
      </c>
      <c r="FI30" s="2">
        <v>2726.04</v>
      </c>
      <c r="FJ30" s="2">
        <v>2754.8666669999998</v>
      </c>
      <c r="FK30" s="2">
        <v>3947.1</v>
      </c>
      <c r="FL30" s="2">
        <v>2861.3878789999999</v>
      </c>
      <c r="FM30" s="2">
        <v>2513.520833</v>
      </c>
      <c r="FN30" s="2">
        <v>3040.7972730000001</v>
      </c>
      <c r="FO30" s="2">
        <v>3118.4666670000001</v>
      </c>
      <c r="FP30" s="2">
        <v>1888.366667</v>
      </c>
      <c r="FQ30" s="2">
        <v>3557.24</v>
      </c>
      <c r="FR30" s="2">
        <v>3710.528182</v>
      </c>
      <c r="FS30" s="2">
        <v>2497.9066670000002</v>
      </c>
      <c r="FT30" s="2">
        <v>3319.5</v>
      </c>
      <c r="FU30" s="2">
        <v>3256.17</v>
      </c>
      <c r="FV30" s="2">
        <v>2776.7849999999999</v>
      </c>
      <c r="FW30" s="2">
        <v>2562</v>
      </c>
      <c r="FX30" s="2" t="s">
        <v>197</v>
      </c>
      <c r="FY30" s="2">
        <v>2458.92</v>
      </c>
      <c r="FZ30" s="2">
        <v>3102.913333</v>
      </c>
      <c r="GA30" s="2">
        <v>3138.21</v>
      </c>
      <c r="GB30" s="2">
        <v>3148.5</v>
      </c>
      <c r="GC30" s="2">
        <v>2600.8200000000002</v>
      </c>
      <c r="GD30" s="2">
        <v>2816.9650000000001</v>
      </c>
      <c r="GE30" s="2">
        <v>3198</v>
      </c>
      <c r="GF30" s="2">
        <v>3556.51</v>
      </c>
      <c r="GG30" s="2">
        <v>4032.5309090000001</v>
      </c>
      <c r="GH30" s="2">
        <v>3848.083333</v>
      </c>
      <c r="GI30" s="2">
        <v>2926.6125000000002</v>
      </c>
      <c r="GJ30" s="2">
        <v>3447.6</v>
      </c>
      <c r="GK30" s="2">
        <v>4465.2083329999996</v>
      </c>
      <c r="GL30" s="2">
        <v>5489.65</v>
      </c>
    </row>
    <row r="31" spans="1:194" ht="15" x14ac:dyDescent="0.2">
      <c r="A31" s="1" t="s">
        <v>223</v>
      </c>
      <c r="B31" s="3">
        <v>319.14878329999999</v>
      </c>
      <c r="C31" s="3">
        <v>1537.2</v>
      </c>
      <c r="D31" s="3">
        <v>25.62</v>
      </c>
      <c r="E31" s="2">
        <v>7736.7</v>
      </c>
      <c r="F31" s="1">
        <v>4875.8999999999996</v>
      </c>
      <c r="G31" s="1">
        <v>3170.7</v>
      </c>
      <c r="H31" s="1">
        <v>6494.8623779999998</v>
      </c>
      <c r="I31" s="1">
        <v>5435.7818180000004</v>
      </c>
      <c r="J31" s="1">
        <v>1996.71</v>
      </c>
      <c r="K31" s="1">
        <v>478.2</v>
      </c>
      <c r="L31" s="1">
        <v>2065.98</v>
      </c>
      <c r="M31" s="1">
        <v>1692.24</v>
      </c>
      <c r="N31" s="1">
        <v>7127.1</v>
      </c>
      <c r="O31" s="1">
        <v>1884.6</v>
      </c>
      <c r="P31" s="1">
        <v>6321.3</v>
      </c>
      <c r="Q31" s="1">
        <v>8333.7000000000007</v>
      </c>
      <c r="R31" s="1">
        <v>7737.9</v>
      </c>
      <c r="S31" s="1">
        <v>6726.6763639999999</v>
      </c>
      <c r="T31" s="1">
        <v>4581.3</v>
      </c>
      <c r="U31" s="1">
        <v>4140.8999999999996</v>
      </c>
      <c r="V31" s="1">
        <v>5877.6</v>
      </c>
      <c r="W31" s="1">
        <v>3878.1</v>
      </c>
      <c r="X31" s="1">
        <v>3991.71</v>
      </c>
      <c r="Y31" s="1">
        <v>126691.8</v>
      </c>
      <c r="Z31" s="1">
        <v>70825.8</v>
      </c>
      <c r="AA31" s="1">
        <v>11934.6</v>
      </c>
      <c r="AB31" s="1">
        <v>9591.2999999999993</v>
      </c>
      <c r="AC31" s="1">
        <v>4351.8</v>
      </c>
      <c r="AD31" s="1">
        <v>5224.5872730000001</v>
      </c>
      <c r="AE31" s="1">
        <v>4826.76</v>
      </c>
      <c r="AF31" s="1">
        <v>1118.0999999999999</v>
      </c>
      <c r="AG31" s="1">
        <v>3702.3</v>
      </c>
      <c r="AH31" s="1">
        <v>1538.8317420000001</v>
      </c>
      <c r="AI31" s="1">
        <v>13600.8</v>
      </c>
      <c r="AJ31" s="1">
        <v>12394.5</v>
      </c>
      <c r="AK31" s="1">
        <v>9738.9</v>
      </c>
      <c r="AL31" s="1">
        <v>8515.2000000000007</v>
      </c>
      <c r="AM31" s="1">
        <v>7767.5890909999998</v>
      </c>
      <c r="AN31" s="1">
        <v>5897.56</v>
      </c>
      <c r="AO31" s="2">
        <v>3265.14</v>
      </c>
      <c r="AP31" s="2">
        <v>4124.91</v>
      </c>
      <c r="AQ31" s="2">
        <v>2808.72</v>
      </c>
      <c r="AR31" s="2">
        <v>3359.76</v>
      </c>
      <c r="AS31" s="2">
        <v>3336.6</v>
      </c>
      <c r="AT31" s="2">
        <v>8255.4</v>
      </c>
      <c r="AU31" s="2">
        <v>6089.9</v>
      </c>
      <c r="AV31" s="2">
        <v>7124.7</v>
      </c>
      <c r="AW31" s="2">
        <v>7098</v>
      </c>
      <c r="AX31" s="2">
        <v>11153.7</v>
      </c>
      <c r="AY31" s="2">
        <v>5883.3</v>
      </c>
      <c r="AZ31" s="2">
        <v>11104.5</v>
      </c>
      <c r="BA31" s="2">
        <v>11505</v>
      </c>
      <c r="BB31" s="2">
        <v>101916.3</v>
      </c>
      <c r="BC31" s="2">
        <v>7500</v>
      </c>
      <c r="BD31" s="2">
        <v>17776.5</v>
      </c>
      <c r="BE31" s="2">
        <v>12141.9</v>
      </c>
      <c r="BF31" s="2">
        <v>18029.099999999999</v>
      </c>
      <c r="BG31" s="2">
        <v>12020.1</v>
      </c>
      <c r="BH31" s="2">
        <v>18039</v>
      </c>
      <c r="BI31" s="2">
        <v>17409.3</v>
      </c>
      <c r="BJ31" s="2">
        <v>15287.4</v>
      </c>
      <c r="BK31" s="2">
        <v>13685.7</v>
      </c>
      <c r="BL31" s="2">
        <v>14380.8</v>
      </c>
      <c r="BM31" s="2">
        <v>5148.8999999999996</v>
      </c>
      <c r="BN31" s="2">
        <v>4729.2</v>
      </c>
      <c r="BO31" s="2">
        <v>3560.2195449999999</v>
      </c>
      <c r="BP31" s="2">
        <v>1127.28</v>
      </c>
      <c r="BQ31" s="2">
        <v>2857.7254549999998</v>
      </c>
      <c r="BR31" s="2">
        <v>4388.9399999999996</v>
      </c>
      <c r="BS31" s="2">
        <v>192816.9</v>
      </c>
      <c r="BT31" s="2" t="s">
        <v>197</v>
      </c>
      <c r="BU31" s="2">
        <v>7968.3</v>
      </c>
      <c r="BV31" s="2">
        <v>5742</v>
      </c>
      <c r="BW31" s="2">
        <v>6114.6</v>
      </c>
      <c r="BX31" s="2">
        <v>4763.3999999999996</v>
      </c>
      <c r="BY31" s="2">
        <v>8498.4</v>
      </c>
      <c r="BZ31" s="2">
        <v>3333.8781819999999</v>
      </c>
      <c r="CA31" s="2">
        <v>211222.8</v>
      </c>
      <c r="CB31" s="2" t="s">
        <v>197</v>
      </c>
      <c r="CC31" s="2">
        <v>19776.3</v>
      </c>
      <c r="CD31" s="2">
        <v>11850</v>
      </c>
      <c r="CE31" s="2">
        <v>9288</v>
      </c>
      <c r="CF31" s="2">
        <v>8419.2000000000007</v>
      </c>
      <c r="CG31" s="2">
        <v>5627.2909090000003</v>
      </c>
      <c r="CH31" s="2">
        <v>4082.7</v>
      </c>
      <c r="CI31" s="2">
        <v>8940.9</v>
      </c>
      <c r="CJ31" s="2">
        <v>14125.2</v>
      </c>
      <c r="CK31" s="2">
        <v>17580.900000000001</v>
      </c>
      <c r="CL31" s="2">
        <v>10372.5</v>
      </c>
      <c r="CM31" s="2">
        <v>14374.5</v>
      </c>
      <c r="CN31" s="2">
        <v>8509.2000000000007</v>
      </c>
      <c r="CO31" s="2">
        <v>4388.9399999999996</v>
      </c>
      <c r="CP31" s="2">
        <v>192816.9</v>
      </c>
      <c r="CQ31" s="2" t="s">
        <v>197</v>
      </c>
      <c r="CR31" s="2">
        <v>9167.4</v>
      </c>
      <c r="CS31" s="2">
        <v>7081.2</v>
      </c>
      <c r="CT31" s="2">
        <v>1502.07</v>
      </c>
      <c r="CU31" s="2">
        <v>211222.8</v>
      </c>
      <c r="CV31" s="2" t="s">
        <v>197</v>
      </c>
      <c r="CW31" s="2">
        <v>19776.3</v>
      </c>
      <c r="CX31" s="2">
        <v>1395.9</v>
      </c>
      <c r="CY31" s="2">
        <v>5407.9904550000001</v>
      </c>
      <c r="CZ31" s="2">
        <v>4041.15</v>
      </c>
      <c r="DA31" s="2">
        <v>4549.92</v>
      </c>
      <c r="DB31" s="2">
        <v>2123.25</v>
      </c>
      <c r="DC31" s="2">
        <v>15031.8</v>
      </c>
      <c r="DD31" s="2">
        <v>78074.100000000006</v>
      </c>
      <c r="DE31" s="2">
        <v>8853</v>
      </c>
      <c r="DF31" s="2">
        <v>16111.8</v>
      </c>
      <c r="DG31" s="2">
        <v>8059.5</v>
      </c>
      <c r="DH31" s="2">
        <v>6344.4</v>
      </c>
      <c r="DI31" s="2">
        <v>4343.3999999999996</v>
      </c>
      <c r="DJ31" s="2">
        <v>3528</v>
      </c>
      <c r="DK31" s="2">
        <v>4520.8718179999996</v>
      </c>
      <c r="DL31" s="2">
        <v>4054.7181820000001</v>
      </c>
      <c r="DM31" s="2">
        <v>4465.7307689999998</v>
      </c>
      <c r="DN31" s="2">
        <v>5913.9</v>
      </c>
      <c r="DO31" s="2">
        <v>2473.77</v>
      </c>
      <c r="DP31" s="2">
        <v>4631.4272730000002</v>
      </c>
      <c r="DQ31" s="2">
        <v>4338.21</v>
      </c>
      <c r="DR31" s="2">
        <v>4933.8</v>
      </c>
      <c r="DS31" s="2">
        <v>3302.1</v>
      </c>
      <c r="DT31" s="2">
        <v>9954</v>
      </c>
      <c r="DU31" s="2">
        <v>8770.5</v>
      </c>
      <c r="DV31" s="2">
        <v>5234.7</v>
      </c>
      <c r="DW31" s="2">
        <v>4832.3999999999996</v>
      </c>
      <c r="DX31" s="2">
        <v>3571.9227270000001</v>
      </c>
      <c r="DY31" s="2">
        <v>4479.2263640000001</v>
      </c>
      <c r="DZ31" s="2">
        <v>2003.79</v>
      </c>
      <c r="EA31" s="2">
        <v>9107.4</v>
      </c>
      <c r="EB31" s="2">
        <v>7252.2</v>
      </c>
      <c r="EC31" s="2">
        <v>4429.95</v>
      </c>
      <c r="ED31" s="2">
        <v>3346.2</v>
      </c>
      <c r="EE31" s="2">
        <v>5783.4</v>
      </c>
      <c r="EF31" s="2">
        <v>4652.7</v>
      </c>
      <c r="EG31" s="2">
        <v>3942.3</v>
      </c>
      <c r="EH31" s="2">
        <v>2505.06</v>
      </c>
      <c r="EI31" s="2">
        <v>3807.6</v>
      </c>
      <c r="EJ31" s="2">
        <v>1666.8</v>
      </c>
      <c r="EK31" s="2">
        <v>3876.27</v>
      </c>
      <c r="EL31" s="2">
        <v>1913.46</v>
      </c>
      <c r="EM31" s="2">
        <v>3813.12</v>
      </c>
      <c r="EN31" s="2">
        <v>8190.3</v>
      </c>
      <c r="EO31" s="2">
        <v>1888.5</v>
      </c>
      <c r="EP31" s="2">
        <v>6381.3</v>
      </c>
      <c r="EQ31" s="2">
        <v>6597.9</v>
      </c>
      <c r="ER31" s="2">
        <v>6675.6</v>
      </c>
      <c r="ES31" s="2">
        <v>3620.1</v>
      </c>
      <c r="ET31" s="2">
        <v>3486.9</v>
      </c>
      <c r="EU31" s="2">
        <v>2241.0272730000002</v>
      </c>
      <c r="EV31" s="2">
        <v>3211.7590909999999</v>
      </c>
      <c r="EW31" s="2">
        <v>2721.9</v>
      </c>
      <c r="EX31" s="2">
        <v>3122.1</v>
      </c>
      <c r="EY31" s="2">
        <v>1275.6300000000001</v>
      </c>
      <c r="EZ31" s="2">
        <v>2404.5</v>
      </c>
      <c r="FA31" s="2">
        <v>5147.9399999999996</v>
      </c>
      <c r="FB31" s="2">
        <v>1809.6</v>
      </c>
      <c r="FC31" s="2">
        <v>1446.631134</v>
      </c>
      <c r="FD31" s="2">
        <v>2608.86</v>
      </c>
      <c r="FE31" s="2">
        <v>2318.46</v>
      </c>
      <c r="FF31" s="2">
        <v>11449.5</v>
      </c>
      <c r="FG31" s="2">
        <v>3832.8</v>
      </c>
      <c r="FH31" s="2">
        <v>5670.9</v>
      </c>
      <c r="FI31" s="2">
        <v>4276.429545</v>
      </c>
      <c r="FJ31" s="2">
        <v>8042.4245449999999</v>
      </c>
      <c r="FK31" s="2">
        <v>1920.4581820000001</v>
      </c>
      <c r="FL31" s="2">
        <v>9170.4</v>
      </c>
      <c r="FM31" s="2">
        <v>2814.3</v>
      </c>
      <c r="FN31" s="2">
        <v>7364.4</v>
      </c>
      <c r="FO31" s="2">
        <v>6145.875</v>
      </c>
      <c r="FP31" s="2">
        <v>3343.2463640000001</v>
      </c>
      <c r="FQ31" s="2">
        <v>3575.1</v>
      </c>
      <c r="FR31" s="2">
        <v>2880.6</v>
      </c>
      <c r="FS31" s="2">
        <v>12105</v>
      </c>
      <c r="FT31" s="2">
        <v>1728.81</v>
      </c>
      <c r="FU31" s="2">
        <v>4916.1899999999996</v>
      </c>
      <c r="FV31" s="2">
        <v>1869.54</v>
      </c>
      <c r="FW31" s="2">
        <v>964.08</v>
      </c>
      <c r="FX31" s="2">
        <v>3073.65</v>
      </c>
      <c r="FY31" s="2">
        <v>7333.8</v>
      </c>
      <c r="FZ31" s="2">
        <v>5950.5</v>
      </c>
      <c r="GA31" s="2">
        <v>5100.3</v>
      </c>
      <c r="GB31" s="2">
        <v>3428.7</v>
      </c>
      <c r="GC31" s="2">
        <v>2822.7</v>
      </c>
      <c r="GD31" s="2" t="s">
        <v>197</v>
      </c>
      <c r="GE31" s="2">
        <v>2573.4</v>
      </c>
      <c r="GF31" s="2">
        <v>8654.4</v>
      </c>
      <c r="GG31" s="2">
        <v>4929.3</v>
      </c>
      <c r="GH31" s="2">
        <v>5149.2</v>
      </c>
      <c r="GI31" s="2">
        <v>3425.1</v>
      </c>
      <c r="GJ31" s="2">
        <v>4421.7</v>
      </c>
      <c r="GK31" s="2">
        <v>3227.4</v>
      </c>
      <c r="GL31" s="2">
        <v>1486.68</v>
      </c>
    </row>
    <row r="32" spans="1:194" ht="15" x14ac:dyDescent="0.2">
      <c r="A32" s="1" t="s">
        <v>224</v>
      </c>
      <c r="B32" s="3">
        <v>151.09071420000001</v>
      </c>
      <c r="C32" s="3">
        <v>1555.69</v>
      </c>
      <c r="D32" s="3">
        <v>25.92816667</v>
      </c>
      <c r="E32" s="2">
        <v>3663.3</v>
      </c>
      <c r="F32" s="1">
        <v>2188.0390910000001</v>
      </c>
      <c r="G32" s="1">
        <v>2148.4690909999999</v>
      </c>
      <c r="H32" s="1">
        <v>2782.53</v>
      </c>
      <c r="I32" s="1">
        <v>2769.81</v>
      </c>
      <c r="J32" s="1">
        <v>1784.875</v>
      </c>
      <c r="K32" s="1">
        <v>2860.92</v>
      </c>
      <c r="L32" s="1">
        <v>2835.4969700000001</v>
      </c>
      <c r="M32" s="1">
        <v>2772.8134909999999</v>
      </c>
      <c r="N32" s="1">
        <v>3101.34</v>
      </c>
      <c r="O32" s="1">
        <v>2767.508182</v>
      </c>
      <c r="P32" s="1">
        <v>5510.58</v>
      </c>
      <c r="Q32" s="1">
        <v>2724.3763640000002</v>
      </c>
      <c r="R32" s="1">
        <v>5361.3763639999997</v>
      </c>
      <c r="S32" s="1">
        <v>2854.7345449999998</v>
      </c>
      <c r="T32" s="1">
        <v>3680.8090910000001</v>
      </c>
      <c r="U32" s="1">
        <v>3276.9545450000001</v>
      </c>
      <c r="V32" s="1">
        <v>2575.56</v>
      </c>
      <c r="W32" s="1">
        <v>2755.26</v>
      </c>
      <c r="X32" s="1">
        <v>2372.5050000000001</v>
      </c>
      <c r="Y32" s="1">
        <v>2500.679091</v>
      </c>
      <c r="Z32" s="1">
        <v>3859.6254549999999</v>
      </c>
      <c r="AA32" s="1">
        <v>2787.66</v>
      </c>
      <c r="AB32" s="1">
        <v>3972.75</v>
      </c>
      <c r="AC32" s="1">
        <v>2559.09</v>
      </c>
      <c r="AD32" s="1">
        <v>2623.7372730000002</v>
      </c>
      <c r="AE32" s="1">
        <v>2132.25</v>
      </c>
      <c r="AF32" s="1">
        <v>2467.2954549999999</v>
      </c>
      <c r="AG32" s="1">
        <v>2789.25</v>
      </c>
      <c r="AH32" s="1">
        <v>2652.9</v>
      </c>
      <c r="AI32" s="1">
        <v>2428.0500000000002</v>
      </c>
      <c r="AJ32" s="1">
        <v>2445.7199999999998</v>
      </c>
      <c r="AK32" s="1">
        <v>2977.909091</v>
      </c>
      <c r="AL32" s="1">
        <v>1240.1400000000001</v>
      </c>
      <c r="AM32" s="1">
        <v>3378.9627270000001</v>
      </c>
      <c r="AN32" s="1">
        <v>2743.95</v>
      </c>
      <c r="AO32" s="2">
        <v>2597.335</v>
      </c>
      <c r="AP32" s="2">
        <v>1922.691818</v>
      </c>
      <c r="AQ32" s="2">
        <v>2226.7800000000002</v>
      </c>
      <c r="AR32" s="2">
        <v>2832.2945450000002</v>
      </c>
      <c r="AS32" s="2">
        <v>3091.161818</v>
      </c>
      <c r="AT32" s="2">
        <v>3098.5172729999999</v>
      </c>
      <c r="AU32" s="2">
        <v>4920.0600000000004</v>
      </c>
      <c r="AV32" s="2">
        <v>2384.6999999999998</v>
      </c>
      <c r="AW32" s="2">
        <v>2821.2249999999999</v>
      </c>
      <c r="AX32" s="2">
        <v>3629.7818179999999</v>
      </c>
      <c r="AY32" s="2">
        <v>3151.05195</v>
      </c>
      <c r="AZ32" s="2">
        <v>3136.3336359999998</v>
      </c>
      <c r="BA32" s="2">
        <v>2841.6</v>
      </c>
      <c r="BB32" s="2">
        <v>3201.8072729999999</v>
      </c>
      <c r="BC32" s="2">
        <v>3205.3036360000001</v>
      </c>
      <c r="BD32" s="2">
        <v>3056.0645450000002</v>
      </c>
      <c r="BE32" s="2">
        <v>4215.0054550000004</v>
      </c>
      <c r="BF32" s="2">
        <v>3140.8372730000001</v>
      </c>
      <c r="BG32" s="2">
        <v>3493.35</v>
      </c>
      <c r="BH32" s="2">
        <v>2499.87</v>
      </c>
      <c r="BI32" s="2">
        <v>3135.5736360000001</v>
      </c>
      <c r="BJ32" s="2">
        <v>2974.633636</v>
      </c>
      <c r="BK32" s="2">
        <v>2410.92</v>
      </c>
      <c r="BL32" s="2">
        <v>2633.2488640000001</v>
      </c>
      <c r="BM32" s="2">
        <v>2416.1999999999998</v>
      </c>
      <c r="BN32" s="2">
        <v>3484.227273</v>
      </c>
      <c r="BO32" s="2">
        <v>3202.288485</v>
      </c>
      <c r="BP32" s="2">
        <v>2110.7854550000002</v>
      </c>
      <c r="BQ32" s="2">
        <v>3887.386364</v>
      </c>
      <c r="BR32" s="2">
        <v>2484.7800000000002</v>
      </c>
      <c r="BS32" s="2">
        <v>2300.6999999999998</v>
      </c>
      <c r="BT32" s="2">
        <v>2733.8481820000002</v>
      </c>
      <c r="BU32" s="2">
        <v>1442.43</v>
      </c>
      <c r="BV32" s="2">
        <v>3110.73</v>
      </c>
      <c r="BW32" s="2">
        <v>2544.2809090000001</v>
      </c>
      <c r="BX32" s="2">
        <v>2410.6799999999998</v>
      </c>
      <c r="BY32" s="2">
        <v>3081.851107</v>
      </c>
      <c r="BZ32" s="2">
        <v>2616.2399999999998</v>
      </c>
      <c r="CA32" s="2">
        <v>4840.7372729999997</v>
      </c>
      <c r="CB32" s="2">
        <v>2674.2</v>
      </c>
      <c r="CC32" s="2">
        <v>3018.433939</v>
      </c>
      <c r="CD32" s="2">
        <v>4923.7636359999997</v>
      </c>
      <c r="CE32" s="2">
        <v>2049.1568179999999</v>
      </c>
      <c r="CF32" s="2">
        <v>3118.1538460000002</v>
      </c>
      <c r="CG32" s="2">
        <v>2703.886364</v>
      </c>
      <c r="CH32" s="2">
        <v>2853.9</v>
      </c>
      <c r="CI32" s="2">
        <v>3637.8</v>
      </c>
      <c r="CJ32" s="2">
        <v>3723.005455</v>
      </c>
      <c r="CK32" s="2">
        <v>2970</v>
      </c>
      <c r="CL32" s="2">
        <v>3876.5072730000002</v>
      </c>
      <c r="CM32" s="2">
        <v>3072.96</v>
      </c>
      <c r="CN32" s="2">
        <v>2969.2609090000001</v>
      </c>
      <c r="CO32" s="2">
        <v>2484.7800000000002</v>
      </c>
      <c r="CP32" s="2">
        <v>2300.6999999999998</v>
      </c>
      <c r="CQ32" s="2">
        <v>2733.8481820000002</v>
      </c>
      <c r="CR32" s="2">
        <v>3151.2</v>
      </c>
      <c r="CS32" s="2">
        <v>3186.93</v>
      </c>
      <c r="CT32" s="2">
        <v>2245.7236360000002</v>
      </c>
      <c r="CU32" s="2">
        <v>4840.7372729999997</v>
      </c>
      <c r="CV32" s="2">
        <v>2674.2</v>
      </c>
      <c r="CW32" s="2">
        <v>3018.433939</v>
      </c>
      <c r="CX32" s="2">
        <v>2748.7609090000001</v>
      </c>
      <c r="CY32" s="2">
        <v>2754.39</v>
      </c>
      <c r="CZ32" s="2">
        <v>4141.4727270000003</v>
      </c>
      <c r="DA32" s="2">
        <v>3440.25</v>
      </c>
      <c r="DB32" s="2">
        <v>3564.9</v>
      </c>
      <c r="DC32" s="2">
        <v>2760.6409090000002</v>
      </c>
      <c r="DD32" s="2">
        <v>3230.7</v>
      </c>
      <c r="DE32" s="2">
        <v>2277.4499999999998</v>
      </c>
      <c r="DF32" s="2">
        <v>5369.2140909999998</v>
      </c>
      <c r="DG32" s="2">
        <v>4429.08</v>
      </c>
      <c r="DH32" s="2">
        <v>3574.974545</v>
      </c>
      <c r="DI32" s="2">
        <v>3636.9</v>
      </c>
      <c r="DJ32" s="2">
        <v>2727.5945449999999</v>
      </c>
      <c r="DK32" s="2">
        <v>4212.16</v>
      </c>
      <c r="DL32" s="2">
        <v>2076.3054550000002</v>
      </c>
      <c r="DM32" s="2">
        <v>2637.747273</v>
      </c>
      <c r="DN32" s="2">
        <v>2132.7545449999998</v>
      </c>
      <c r="DO32" s="2">
        <v>3488.034545</v>
      </c>
      <c r="DP32" s="2">
        <v>2309.8255880000002</v>
      </c>
      <c r="DQ32" s="2">
        <v>5579.07</v>
      </c>
      <c r="DR32" s="2">
        <v>2531.852727</v>
      </c>
      <c r="DS32" s="2">
        <v>3609.4990910000001</v>
      </c>
      <c r="DT32" s="2">
        <v>2764.56</v>
      </c>
      <c r="DU32" s="2">
        <v>4527.7663640000001</v>
      </c>
      <c r="DV32" s="2">
        <v>2516.4899999999998</v>
      </c>
      <c r="DW32" s="2">
        <v>2183.67</v>
      </c>
      <c r="DX32" s="2">
        <v>2795.13</v>
      </c>
      <c r="DY32" s="2">
        <v>2962.5245450000002</v>
      </c>
      <c r="DZ32" s="2">
        <v>2794.227273</v>
      </c>
      <c r="EA32" s="2">
        <v>2441.19</v>
      </c>
      <c r="EB32" s="2">
        <v>2953.2084850000001</v>
      </c>
      <c r="EC32" s="2">
        <v>2908.5218180000002</v>
      </c>
      <c r="ED32" s="2">
        <v>3216.57</v>
      </c>
      <c r="EE32" s="2">
        <v>3195.215455</v>
      </c>
      <c r="EF32" s="2">
        <v>2564.6563639999999</v>
      </c>
      <c r="EG32" s="2">
        <v>2574.2836360000001</v>
      </c>
      <c r="EH32" s="2">
        <v>2698.35</v>
      </c>
      <c r="EI32" s="2">
        <v>3115.6557579999999</v>
      </c>
      <c r="EJ32" s="2">
        <v>2849.06</v>
      </c>
      <c r="EK32" s="2">
        <v>3159.2166670000001</v>
      </c>
      <c r="EL32" s="2">
        <v>2587.29</v>
      </c>
      <c r="EM32" s="2">
        <v>2455.7236360000002</v>
      </c>
      <c r="EN32" s="2">
        <v>3260.0018180000002</v>
      </c>
      <c r="EO32" s="2">
        <v>5026.8</v>
      </c>
      <c r="EP32" s="2">
        <v>2782.95</v>
      </c>
      <c r="EQ32" s="2">
        <v>2664.48</v>
      </c>
      <c r="ER32" s="2">
        <v>2599.9499999999998</v>
      </c>
      <c r="ES32" s="2">
        <v>2859.4003029999999</v>
      </c>
      <c r="ET32" s="2">
        <v>1889.49</v>
      </c>
      <c r="EU32" s="2">
        <v>3646.2545449999998</v>
      </c>
      <c r="EV32" s="2">
        <v>2481.96</v>
      </c>
      <c r="EW32" s="2">
        <v>2964.48</v>
      </c>
      <c r="EX32" s="2">
        <v>3117.275455</v>
      </c>
      <c r="EY32" s="2">
        <v>2116.4209089999999</v>
      </c>
      <c r="EZ32" s="2">
        <v>3516.78</v>
      </c>
      <c r="FA32" s="2">
        <v>1375.59</v>
      </c>
      <c r="FB32" s="2">
        <v>2866.53</v>
      </c>
      <c r="FC32" s="2">
        <v>3434.2854550000002</v>
      </c>
      <c r="FD32" s="2">
        <v>2072.34</v>
      </c>
      <c r="FE32" s="2">
        <v>4313.4490910000004</v>
      </c>
      <c r="FF32" s="2">
        <v>2697.48</v>
      </c>
      <c r="FG32" s="2">
        <v>2993.1</v>
      </c>
      <c r="FH32" s="2">
        <v>4041.72</v>
      </c>
      <c r="FI32" s="2">
        <v>4114.08</v>
      </c>
      <c r="FJ32" s="2">
        <v>2395.6718179999998</v>
      </c>
      <c r="FK32" s="2">
        <v>1749.886364</v>
      </c>
      <c r="FL32" s="2">
        <v>3070.1263640000002</v>
      </c>
      <c r="FM32" s="2">
        <v>2349</v>
      </c>
      <c r="FN32" s="2">
        <v>2823.1636360000002</v>
      </c>
      <c r="FO32" s="2">
        <v>3704.0154550000002</v>
      </c>
      <c r="FP32" s="2">
        <v>3020.4081820000001</v>
      </c>
      <c r="FQ32" s="2">
        <v>2732.07</v>
      </c>
      <c r="FR32" s="2">
        <v>2619.2399999999998</v>
      </c>
      <c r="FS32" s="2">
        <v>2068.6799999999998</v>
      </c>
      <c r="FT32" s="2">
        <v>2499.1799999999998</v>
      </c>
      <c r="FU32" s="2">
        <v>2768.94</v>
      </c>
      <c r="FV32" s="2">
        <v>2939.4927269999998</v>
      </c>
      <c r="FW32" s="2">
        <v>2921.2827269999998</v>
      </c>
      <c r="FX32" s="2">
        <v>2626.8724929999998</v>
      </c>
      <c r="FY32" s="2">
        <v>17872.8</v>
      </c>
      <c r="FZ32" s="2">
        <v>2960.22</v>
      </c>
      <c r="GA32" s="2">
        <v>2334.681818</v>
      </c>
      <c r="GB32" s="2">
        <v>3866.37</v>
      </c>
      <c r="GC32" s="2">
        <v>2955.626667</v>
      </c>
      <c r="GD32" s="2">
        <v>2989.05</v>
      </c>
      <c r="GE32" s="2">
        <v>2719.17</v>
      </c>
      <c r="GF32" s="2">
        <v>2638.1645450000001</v>
      </c>
      <c r="GG32" s="2">
        <v>2914.98</v>
      </c>
      <c r="GH32" s="2">
        <v>2090.1</v>
      </c>
      <c r="GI32" s="2">
        <v>2139.6</v>
      </c>
      <c r="GJ32" s="2">
        <v>2436.33</v>
      </c>
      <c r="GK32" s="2">
        <v>3860.8390909999998</v>
      </c>
      <c r="GL32" s="2">
        <v>2616.1772729999998</v>
      </c>
    </row>
    <row r="33" spans="1:194" ht="15" x14ac:dyDescent="0.2">
      <c r="A33" s="1" t="s">
        <v>225</v>
      </c>
      <c r="B33" s="3">
        <v>201.04388879999999</v>
      </c>
      <c r="C33" s="3">
        <v>1586.94</v>
      </c>
      <c r="D33" s="3">
        <v>26.449000000000002</v>
      </c>
      <c r="E33" s="2">
        <v>2710.8</v>
      </c>
      <c r="F33" s="1">
        <v>1756.95</v>
      </c>
      <c r="G33" s="1">
        <v>1869.21</v>
      </c>
      <c r="H33" s="1">
        <v>3105.51</v>
      </c>
      <c r="I33" s="1">
        <v>1449.84</v>
      </c>
      <c r="J33" s="1">
        <v>1613.94</v>
      </c>
      <c r="K33" s="1">
        <v>3233.04</v>
      </c>
      <c r="L33" s="1">
        <v>1557</v>
      </c>
      <c r="M33" s="1">
        <v>1354.08</v>
      </c>
      <c r="N33" s="1">
        <v>10385.700000000001</v>
      </c>
      <c r="O33" s="1">
        <v>1621.176172</v>
      </c>
      <c r="P33" s="1">
        <v>5192.1000000000004</v>
      </c>
      <c r="Q33" s="1">
        <v>3415.5</v>
      </c>
      <c r="R33" s="1">
        <v>3034.2</v>
      </c>
      <c r="S33" s="1">
        <v>2530.1999999999998</v>
      </c>
      <c r="T33" s="1">
        <v>2375.19</v>
      </c>
      <c r="U33" s="1">
        <v>1966.32</v>
      </c>
      <c r="V33" s="1">
        <v>1711.74</v>
      </c>
      <c r="W33" s="1">
        <v>1812.21</v>
      </c>
      <c r="X33" s="1">
        <v>2451.9299999999998</v>
      </c>
      <c r="Y33" s="1">
        <v>7225.8572729999996</v>
      </c>
      <c r="Z33" s="1">
        <v>4844.3281820000002</v>
      </c>
      <c r="AA33" s="1">
        <v>2193.3000000000002</v>
      </c>
      <c r="AB33" s="1">
        <v>1700.52</v>
      </c>
      <c r="AC33" s="1">
        <v>1305.3</v>
      </c>
      <c r="AD33" s="1">
        <v>1857.6</v>
      </c>
      <c r="AE33" s="1">
        <v>1434</v>
      </c>
      <c r="AF33" s="1">
        <v>1628.55</v>
      </c>
      <c r="AG33" s="1">
        <v>1617</v>
      </c>
      <c r="AH33" s="1">
        <v>552.29999999999995</v>
      </c>
      <c r="AI33" s="1">
        <v>1812</v>
      </c>
      <c r="AJ33" s="1">
        <v>1364.46</v>
      </c>
      <c r="AK33" s="1">
        <v>2531.88</v>
      </c>
      <c r="AL33" s="1">
        <v>2265.3000000000002</v>
      </c>
      <c r="AM33" s="1">
        <v>1512.9</v>
      </c>
      <c r="AN33" s="1">
        <v>2807.61</v>
      </c>
      <c r="AO33" s="2">
        <v>1653.78</v>
      </c>
      <c r="AP33" s="2">
        <v>966.09</v>
      </c>
      <c r="AQ33" s="2">
        <v>2141.58</v>
      </c>
      <c r="AR33" s="2">
        <v>1200.0899999999999</v>
      </c>
      <c r="AS33" s="2">
        <v>1548.36</v>
      </c>
      <c r="AT33" s="2">
        <v>12666.9</v>
      </c>
      <c r="AU33" s="2">
        <v>5073</v>
      </c>
      <c r="AV33" s="2">
        <v>2165.4</v>
      </c>
      <c r="AW33" s="2">
        <v>2794.5</v>
      </c>
      <c r="AX33" s="2">
        <v>2901.7663640000001</v>
      </c>
      <c r="AY33" s="2">
        <v>849.6</v>
      </c>
      <c r="AZ33" s="2">
        <v>18704.400000000001</v>
      </c>
      <c r="BA33" s="2">
        <v>13827</v>
      </c>
      <c r="BB33" s="2">
        <v>18734.7</v>
      </c>
      <c r="BC33" s="2">
        <v>8714.7000000000007</v>
      </c>
      <c r="BD33" s="2">
        <v>6233.7</v>
      </c>
      <c r="BE33" s="2">
        <v>14130.6</v>
      </c>
      <c r="BF33" s="2">
        <v>3660.7750000000001</v>
      </c>
      <c r="BG33" s="2">
        <v>21780.3</v>
      </c>
      <c r="BH33" s="2">
        <v>3251.4</v>
      </c>
      <c r="BI33" s="2">
        <v>4572.8999999999996</v>
      </c>
      <c r="BJ33" s="2">
        <v>2665.8</v>
      </c>
      <c r="BK33" s="2">
        <v>510.9</v>
      </c>
      <c r="BL33" s="2">
        <v>2943.6</v>
      </c>
      <c r="BM33" s="2">
        <v>5231.8090910000001</v>
      </c>
      <c r="BN33" s="2">
        <v>1503.33</v>
      </c>
      <c r="BO33" s="2">
        <v>1972.29</v>
      </c>
      <c r="BP33" s="2">
        <v>2558.13</v>
      </c>
      <c r="BQ33" s="2">
        <v>3407.4</v>
      </c>
      <c r="BR33" s="2">
        <v>2890.23</v>
      </c>
      <c r="BS33" s="2">
        <v>6136.2</v>
      </c>
      <c r="BT33" s="2">
        <v>3525</v>
      </c>
      <c r="BU33" s="2">
        <v>3309.6</v>
      </c>
      <c r="BV33" s="2">
        <v>2060.88</v>
      </c>
      <c r="BW33" s="2" t="s">
        <v>197</v>
      </c>
      <c r="BX33" s="2">
        <v>850.08</v>
      </c>
      <c r="BY33" s="2">
        <v>11918.1</v>
      </c>
      <c r="BZ33" s="2">
        <v>2168.19</v>
      </c>
      <c r="CA33" s="2">
        <v>9670.5</v>
      </c>
      <c r="CB33" s="2">
        <v>6489.7995449999999</v>
      </c>
      <c r="CC33" s="2">
        <v>3702.6</v>
      </c>
      <c r="CD33" s="2">
        <v>1573.29</v>
      </c>
      <c r="CE33" s="2">
        <v>2445.12</v>
      </c>
      <c r="CF33" s="2">
        <v>1715.2363640000001</v>
      </c>
      <c r="CG33" s="2">
        <v>1732.5</v>
      </c>
      <c r="CH33" s="2">
        <v>8571.2999999999993</v>
      </c>
      <c r="CI33" s="2">
        <v>6507.3</v>
      </c>
      <c r="CJ33" s="2">
        <v>4316.6000000000004</v>
      </c>
      <c r="CK33" s="2">
        <v>3032.6361609999999</v>
      </c>
      <c r="CL33" s="2">
        <v>2860.1563639999999</v>
      </c>
      <c r="CM33" s="2">
        <v>3754.2</v>
      </c>
      <c r="CN33" s="2">
        <v>2271.9190910000002</v>
      </c>
      <c r="CO33" s="2">
        <v>2890.23</v>
      </c>
      <c r="CP33" s="2">
        <v>6136.2</v>
      </c>
      <c r="CQ33" s="2">
        <v>3525</v>
      </c>
      <c r="CR33" s="2">
        <v>911.55</v>
      </c>
      <c r="CS33" s="2">
        <v>1887.9</v>
      </c>
      <c r="CT33" s="2">
        <v>1039.6500000000001</v>
      </c>
      <c r="CU33" s="2">
        <v>9670.5</v>
      </c>
      <c r="CV33" s="2">
        <v>6489.7995449999999</v>
      </c>
      <c r="CW33" s="2">
        <v>3702.6</v>
      </c>
      <c r="CX33" s="2">
        <v>2605.29</v>
      </c>
      <c r="CY33" s="2">
        <v>2468.4</v>
      </c>
      <c r="CZ33" s="2">
        <v>1526.7</v>
      </c>
      <c r="DA33" s="2">
        <v>1478.4</v>
      </c>
      <c r="DB33" s="2">
        <v>3324.33</v>
      </c>
      <c r="DC33" s="2">
        <v>14772.455449999999</v>
      </c>
      <c r="DD33" s="2">
        <v>6630.6</v>
      </c>
      <c r="DE33" s="2">
        <v>2797.8</v>
      </c>
      <c r="DF33" s="2">
        <v>2877.6</v>
      </c>
      <c r="DG33" s="2">
        <v>1265.7</v>
      </c>
      <c r="DH33" s="2">
        <v>1848</v>
      </c>
      <c r="DI33" s="2">
        <v>904.2</v>
      </c>
      <c r="DJ33" s="2">
        <v>3801.6</v>
      </c>
      <c r="DK33" s="2">
        <v>3685.89</v>
      </c>
      <c r="DL33" s="2">
        <v>2543.37</v>
      </c>
      <c r="DM33" s="2">
        <v>1045.02</v>
      </c>
      <c r="DN33" s="2">
        <v>1830.7107980000001</v>
      </c>
      <c r="DO33" s="2">
        <v>2101.77</v>
      </c>
      <c r="DP33" s="2">
        <v>1641.54</v>
      </c>
      <c r="DQ33" s="2">
        <v>1598.607377</v>
      </c>
      <c r="DR33" s="2">
        <v>7714.6445450000001</v>
      </c>
      <c r="DS33" s="2">
        <v>5611.4427269999996</v>
      </c>
      <c r="DT33" s="2">
        <v>2599.8000000000002</v>
      </c>
      <c r="DU33" s="2">
        <v>1772.37</v>
      </c>
      <c r="DV33" s="2">
        <v>2325.5700000000002</v>
      </c>
      <c r="DW33" s="2">
        <v>1905.9</v>
      </c>
      <c r="DX33" s="2">
        <v>1503.09</v>
      </c>
      <c r="DY33" s="2">
        <v>574.20000000000005</v>
      </c>
      <c r="DZ33" s="2">
        <v>3376.68</v>
      </c>
      <c r="EA33" s="2">
        <v>2249.4</v>
      </c>
      <c r="EB33" s="2">
        <v>1888.86</v>
      </c>
      <c r="EC33" s="2">
        <v>987.6</v>
      </c>
      <c r="ED33" s="2">
        <v>1208.4000000000001</v>
      </c>
      <c r="EE33" s="2">
        <v>2535.3000000000002</v>
      </c>
      <c r="EF33" s="2">
        <v>1903.5</v>
      </c>
      <c r="EG33" s="2">
        <v>1841.7</v>
      </c>
      <c r="EH33" s="2">
        <v>2069.1</v>
      </c>
      <c r="EI33" s="2">
        <v>1582.92</v>
      </c>
      <c r="EJ33" s="2">
        <v>1664.79</v>
      </c>
      <c r="EK33" s="2">
        <v>2500.86</v>
      </c>
      <c r="EL33" s="2">
        <v>1874.49</v>
      </c>
      <c r="EM33" s="2">
        <v>1949.4</v>
      </c>
      <c r="EN33" s="2">
        <v>8322.2999999999993</v>
      </c>
      <c r="EO33" s="2">
        <v>1697.7</v>
      </c>
      <c r="EP33" s="2">
        <v>4501.8545450000001</v>
      </c>
      <c r="EQ33" s="2">
        <v>2625.6</v>
      </c>
      <c r="ER33" s="2">
        <v>2168.1</v>
      </c>
      <c r="ES33" s="2">
        <v>2292.7800000000002</v>
      </c>
      <c r="ET33" s="2">
        <v>3021.81</v>
      </c>
      <c r="EU33" s="2">
        <v>2537.16</v>
      </c>
      <c r="EV33" s="2">
        <v>2241.63</v>
      </c>
      <c r="EW33" s="2">
        <v>1927.71</v>
      </c>
      <c r="EX33" s="2">
        <v>1609.08</v>
      </c>
      <c r="EY33" s="2">
        <v>1704.87</v>
      </c>
      <c r="EZ33" s="2">
        <v>2291.0700000000002</v>
      </c>
      <c r="FA33" s="2">
        <v>1457.01</v>
      </c>
      <c r="FB33" s="2">
        <v>963.96</v>
      </c>
      <c r="FC33" s="2">
        <v>1412.61</v>
      </c>
      <c r="FD33" s="2">
        <v>731.7</v>
      </c>
      <c r="FE33" s="2">
        <v>814.8</v>
      </c>
      <c r="FF33" s="2">
        <v>13146.9</v>
      </c>
      <c r="FG33" s="2">
        <v>4750.5</v>
      </c>
      <c r="FH33" s="2">
        <v>1390.2</v>
      </c>
      <c r="FI33" s="2">
        <v>2538.3000000000002</v>
      </c>
      <c r="FJ33" s="2">
        <v>2143.7750000000001</v>
      </c>
      <c r="FK33" s="2">
        <v>1192.8</v>
      </c>
      <c r="FL33" s="2">
        <v>13067.4</v>
      </c>
      <c r="FM33" s="2">
        <v>4461.6000000000004</v>
      </c>
      <c r="FN33" s="2">
        <v>3240.585</v>
      </c>
      <c r="FO33" s="2">
        <v>1354.14</v>
      </c>
      <c r="FP33" s="2">
        <v>2421</v>
      </c>
      <c r="FQ33" s="2">
        <v>2332.92</v>
      </c>
      <c r="FR33" s="2">
        <v>381.3</v>
      </c>
      <c r="FS33" s="2">
        <v>14259</v>
      </c>
      <c r="FT33" s="2">
        <v>1044.9000000000001</v>
      </c>
      <c r="FU33" s="2">
        <v>2574.6</v>
      </c>
      <c r="FV33" s="2">
        <v>1392.99</v>
      </c>
      <c r="FW33" s="2">
        <v>3439.53</v>
      </c>
      <c r="FX33" s="2">
        <v>1558.8</v>
      </c>
      <c r="FY33" s="2">
        <v>4915.8</v>
      </c>
      <c r="FZ33" s="2">
        <v>2207.1</v>
      </c>
      <c r="GA33" s="2">
        <v>858.57</v>
      </c>
      <c r="GB33" s="2">
        <v>2103.4499999999998</v>
      </c>
      <c r="GC33" s="2">
        <v>1260</v>
      </c>
      <c r="GD33" s="2">
        <v>4410.6000000000004</v>
      </c>
      <c r="GE33" s="2">
        <v>4082.13</v>
      </c>
      <c r="GF33" s="2">
        <v>3889.7509089999999</v>
      </c>
      <c r="GG33" s="2">
        <v>2275.1999999999998</v>
      </c>
      <c r="GH33" s="2">
        <v>1826.4</v>
      </c>
      <c r="GI33" s="2">
        <v>1669.016462</v>
      </c>
      <c r="GJ33" s="2">
        <v>1128.3900000000001</v>
      </c>
      <c r="GK33" s="2">
        <v>2414.61</v>
      </c>
      <c r="GL33" s="2">
        <v>3050.61</v>
      </c>
    </row>
    <row r="34" spans="1:194" ht="15" x14ac:dyDescent="0.2">
      <c r="A34" s="1" t="s">
        <v>226</v>
      </c>
      <c r="B34" s="3">
        <v>234.1000061</v>
      </c>
      <c r="C34" s="3">
        <v>1606.7950000000001</v>
      </c>
      <c r="D34" s="3">
        <v>26.779916669999999</v>
      </c>
      <c r="E34" s="2">
        <v>513.12475589999997</v>
      </c>
      <c r="F34" s="1">
        <v>459.42382809999998</v>
      </c>
      <c r="G34" s="1">
        <v>742.35</v>
      </c>
      <c r="H34" s="1">
        <v>457.46136469999999</v>
      </c>
      <c r="I34" s="1">
        <v>475.16455079999997</v>
      </c>
      <c r="J34" s="1">
        <v>851.1</v>
      </c>
      <c r="K34" s="1">
        <v>358.25830079999997</v>
      </c>
      <c r="L34" s="1">
        <v>1210.77</v>
      </c>
      <c r="M34" s="1">
        <v>361.52883300000002</v>
      </c>
      <c r="N34" s="1">
        <v>598.79999999999995</v>
      </c>
      <c r="O34" s="1">
        <v>426.99621580000002</v>
      </c>
      <c r="P34" s="1">
        <v>727.02921140000001</v>
      </c>
      <c r="Q34" s="1">
        <v>781.60747960000003</v>
      </c>
      <c r="R34" s="1">
        <v>789.85129389999997</v>
      </c>
      <c r="S34" s="1">
        <v>566.89887699999997</v>
      </c>
      <c r="T34" s="1">
        <v>870.05</v>
      </c>
      <c r="U34" s="1">
        <v>500.07807070000001</v>
      </c>
      <c r="V34" s="1">
        <v>727.8818182</v>
      </c>
      <c r="W34" s="1">
        <v>447.00175780000001</v>
      </c>
      <c r="X34" s="1">
        <v>431.24328609999998</v>
      </c>
      <c r="Y34" s="1">
        <v>536.76738279999995</v>
      </c>
      <c r="Z34" s="1">
        <v>415.35644530000002</v>
      </c>
      <c r="AA34" s="1">
        <v>1001.3888940000001</v>
      </c>
      <c r="AB34" s="1">
        <v>805.94604489999995</v>
      </c>
      <c r="AC34" s="1">
        <v>741.66</v>
      </c>
      <c r="AD34" s="1">
        <v>422.4</v>
      </c>
      <c r="AE34" s="1">
        <v>381.0855469</v>
      </c>
      <c r="AF34" s="1">
        <v>396.9278564</v>
      </c>
      <c r="AG34" s="1">
        <v>341.1555176</v>
      </c>
      <c r="AH34" s="1">
        <v>329.53063959999997</v>
      </c>
      <c r="AI34" s="1">
        <v>886.52197269999999</v>
      </c>
      <c r="AJ34" s="1">
        <v>561.9158936</v>
      </c>
      <c r="AK34" s="1">
        <v>716.32421880000004</v>
      </c>
      <c r="AL34" s="1">
        <v>746.30236820000005</v>
      </c>
      <c r="AM34" s="1">
        <v>1105.6527269999999</v>
      </c>
      <c r="AN34" s="1">
        <v>442.02573239999998</v>
      </c>
      <c r="AO34" s="2">
        <v>1096.8</v>
      </c>
      <c r="AP34" s="2">
        <v>444.87109379999998</v>
      </c>
      <c r="AQ34" s="2">
        <v>1149.75</v>
      </c>
      <c r="AR34" s="2">
        <v>438.3956665</v>
      </c>
      <c r="AS34" s="2">
        <v>420.33449710000002</v>
      </c>
      <c r="AT34" s="2">
        <v>538.10474850000003</v>
      </c>
      <c r="AU34" s="2">
        <v>4063.8</v>
      </c>
      <c r="AV34" s="2">
        <v>1027.5</v>
      </c>
      <c r="AW34" s="2">
        <v>444.7202393</v>
      </c>
      <c r="AX34" s="2">
        <v>834.47412110000005</v>
      </c>
      <c r="AY34" s="2">
        <v>566.25402829999996</v>
      </c>
      <c r="AZ34" s="2">
        <v>371.17712399999999</v>
      </c>
      <c r="BA34" s="2">
        <v>1737.6</v>
      </c>
      <c r="BB34" s="2">
        <v>405.0241699</v>
      </c>
      <c r="BC34" s="2">
        <v>949.11230469999998</v>
      </c>
      <c r="BD34" s="2">
        <v>1701</v>
      </c>
      <c r="BE34" s="2">
        <v>350.86499020000002</v>
      </c>
      <c r="BF34" s="2">
        <v>712.09436040000003</v>
      </c>
      <c r="BG34" s="2">
        <v>474.50654300000002</v>
      </c>
      <c r="BH34" s="2">
        <v>790.5997314</v>
      </c>
      <c r="BI34" s="2">
        <v>696.48289910000005</v>
      </c>
      <c r="BJ34" s="2">
        <v>856.89721680000002</v>
      </c>
      <c r="BK34" s="2">
        <v>873.18359380000004</v>
      </c>
      <c r="BL34" s="2">
        <v>594.9720403</v>
      </c>
      <c r="BM34" s="2">
        <v>613.30517580000003</v>
      </c>
      <c r="BN34" s="2">
        <v>1878.3</v>
      </c>
      <c r="BO34" s="2">
        <v>8740.2000000000007</v>
      </c>
      <c r="BP34" s="2">
        <v>1241.52</v>
      </c>
      <c r="BQ34" s="2">
        <v>456.3</v>
      </c>
      <c r="BR34" s="2">
        <v>405.63601069999999</v>
      </c>
      <c r="BS34" s="2">
        <v>456.71882319999997</v>
      </c>
      <c r="BT34" s="2">
        <v>564.31054689999996</v>
      </c>
      <c r="BU34" s="2">
        <v>530.56053469999995</v>
      </c>
      <c r="BV34" s="2">
        <v>543.88916019999999</v>
      </c>
      <c r="BW34" s="2">
        <v>700.18078609999998</v>
      </c>
      <c r="BX34" s="2">
        <v>702.20898439999996</v>
      </c>
      <c r="BY34" s="2">
        <v>628.79882810000004</v>
      </c>
      <c r="BZ34" s="2">
        <v>573.28912349999996</v>
      </c>
      <c r="CA34" s="2">
        <v>17892.599999999999</v>
      </c>
      <c r="CB34" s="2">
        <v>6881.7</v>
      </c>
      <c r="CC34" s="2">
        <v>14051.7</v>
      </c>
      <c r="CD34" s="2">
        <v>10489.2</v>
      </c>
      <c r="CE34" s="2">
        <v>740.7</v>
      </c>
      <c r="CF34" s="2">
        <v>1603.2</v>
      </c>
      <c r="CG34" s="2">
        <v>709.73510739999995</v>
      </c>
      <c r="CH34" s="2">
        <v>563.79931639999995</v>
      </c>
      <c r="CI34" s="2">
        <v>514.85150150000004</v>
      </c>
      <c r="CJ34" s="2">
        <v>889.00341800000001</v>
      </c>
      <c r="CK34" s="2">
        <v>868.59375</v>
      </c>
      <c r="CL34" s="2">
        <v>700.04052730000001</v>
      </c>
      <c r="CM34" s="2">
        <v>597.22523330000001</v>
      </c>
      <c r="CN34" s="2">
        <v>800.25805660000003</v>
      </c>
      <c r="CO34" s="2">
        <v>405.63601069999999</v>
      </c>
      <c r="CP34" s="2">
        <v>456.71882319999997</v>
      </c>
      <c r="CQ34" s="2">
        <v>564.31054689999996</v>
      </c>
      <c r="CR34" s="2">
        <v>750.3</v>
      </c>
      <c r="CS34" s="2">
        <v>545.15649640000004</v>
      </c>
      <c r="CT34" s="2">
        <v>501.6</v>
      </c>
      <c r="CU34" s="2">
        <v>17892.599999999999</v>
      </c>
      <c r="CV34" s="2">
        <v>6881.7</v>
      </c>
      <c r="CW34" s="2">
        <v>14051.7</v>
      </c>
      <c r="CX34" s="2">
        <v>856.71</v>
      </c>
      <c r="CY34" s="2">
        <v>457.2021484</v>
      </c>
      <c r="CZ34" s="2">
        <v>414.180835</v>
      </c>
      <c r="DA34" s="2">
        <v>421.81872559999999</v>
      </c>
      <c r="DB34" s="2">
        <v>423.36639400000001</v>
      </c>
      <c r="DC34" s="2">
        <v>640.98095699999999</v>
      </c>
      <c r="DD34" s="2">
        <v>5642.7</v>
      </c>
      <c r="DE34" s="2">
        <v>497.50825200000003</v>
      </c>
      <c r="DF34" s="2">
        <v>674.52277170000002</v>
      </c>
      <c r="DG34" s="2">
        <v>489.45787639999998</v>
      </c>
      <c r="DH34" s="2" t="s">
        <v>197</v>
      </c>
      <c r="DI34" s="2">
        <v>757.44818180000004</v>
      </c>
      <c r="DJ34" s="2">
        <v>381.66064449999999</v>
      </c>
      <c r="DK34" s="2">
        <v>395.43435060000002</v>
      </c>
      <c r="DL34" s="2">
        <v>421.4451904</v>
      </c>
      <c r="DM34" s="2">
        <v>431.32324219999998</v>
      </c>
      <c r="DN34" s="2">
        <v>591.95251459999997</v>
      </c>
      <c r="DO34" s="2">
        <v>451.23980710000001</v>
      </c>
      <c r="DP34" s="2">
        <v>446.73640139999998</v>
      </c>
      <c r="DQ34" s="2">
        <v>400.29431149999999</v>
      </c>
      <c r="DR34" s="2">
        <v>410.00292969999998</v>
      </c>
      <c r="DS34" s="2">
        <v>736.24287000000004</v>
      </c>
      <c r="DT34" s="2">
        <v>779.81977979999999</v>
      </c>
      <c r="DU34" s="2">
        <v>699.88842769999997</v>
      </c>
      <c r="DV34" s="2">
        <v>534.29999999999995</v>
      </c>
      <c r="DW34" s="2">
        <v>549.02563480000003</v>
      </c>
      <c r="DX34" s="2">
        <v>428.84892580000002</v>
      </c>
      <c r="DY34" s="2">
        <v>386.76054690000001</v>
      </c>
      <c r="DZ34" s="2">
        <v>379.09851070000002</v>
      </c>
      <c r="EA34" s="2">
        <v>691.03989260000003</v>
      </c>
      <c r="EB34" s="2">
        <v>1065</v>
      </c>
      <c r="EC34" s="2">
        <v>441.87048340000001</v>
      </c>
      <c r="ED34" s="2">
        <v>452.50982670000002</v>
      </c>
      <c r="EE34" s="2">
        <v>605.4</v>
      </c>
      <c r="EF34" s="2">
        <v>565.71911620000003</v>
      </c>
      <c r="EG34" s="2">
        <v>548.06462399999998</v>
      </c>
      <c r="EH34" s="2">
        <v>544.76367189999996</v>
      </c>
      <c r="EI34" s="2">
        <v>726.83454549999999</v>
      </c>
      <c r="EJ34" s="2">
        <v>395.60661620000002</v>
      </c>
      <c r="EK34" s="2">
        <v>353.76361079999998</v>
      </c>
      <c r="EL34" s="2">
        <v>355.3532227</v>
      </c>
      <c r="EM34" s="2">
        <v>392.76</v>
      </c>
      <c r="EN34" s="2">
        <v>355.86669920000003</v>
      </c>
      <c r="EO34" s="2">
        <v>424.61425780000002</v>
      </c>
      <c r="EP34" s="2">
        <v>726.06058240000004</v>
      </c>
      <c r="EQ34" s="2" t="s">
        <v>197</v>
      </c>
      <c r="ER34" s="2">
        <v>559.30786130000001</v>
      </c>
      <c r="ES34" s="2">
        <v>462.8444336</v>
      </c>
      <c r="ET34" s="2">
        <v>448.59423829999997</v>
      </c>
      <c r="EU34" s="2">
        <v>396.42682880000001</v>
      </c>
      <c r="EV34" s="2">
        <v>394.37509770000003</v>
      </c>
      <c r="EW34" s="2">
        <v>1186.32</v>
      </c>
      <c r="EX34" s="2">
        <v>426.10594479999997</v>
      </c>
      <c r="EY34" s="2">
        <v>638.19000000000005</v>
      </c>
      <c r="EZ34" s="2">
        <v>1429.35</v>
      </c>
      <c r="FA34" s="2">
        <v>1083.78</v>
      </c>
      <c r="FB34" s="2">
        <v>388.0231445</v>
      </c>
      <c r="FC34" s="2">
        <v>331.5539551</v>
      </c>
      <c r="FD34" s="2">
        <v>2632.92</v>
      </c>
      <c r="FE34" s="2">
        <v>747.06</v>
      </c>
      <c r="FF34" s="2">
        <v>477.04858400000001</v>
      </c>
      <c r="FG34" s="2">
        <v>775.00973509999994</v>
      </c>
      <c r="FH34" s="2">
        <v>476.83178709999999</v>
      </c>
      <c r="FI34" s="2">
        <v>363.80920409999999</v>
      </c>
      <c r="FJ34" s="2">
        <v>1178.6099999999999</v>
      </c>
      <c r="FK34" s="2">
        <v>415.56762700000002</v>
      </c>
      <c r="FL34" s="2">
        <v>403.08105469999998</v>
      </c>
      <c r="FM34" s="2">
        <v>6549.6</v>
      </c>
      <c r="FN34" s="2">
        <v>711.9</v>
      </c>
      <c r="FO34" s="2">
        <v>573</v>
      </c>
      <c r="FP34" s="2">
        <v>413.66694339999998</v>
      </c>
      <c r="FQ34" s="2">
        <v>455.08032229999998</v>
      </c>
      <c r="FR34" s="2">
        <v>456.90820309999998</v>
      </c>
      <c r="FS34" s="2">
        <v>415.14497069999999</v>
      </c>
      <c r="FT34" s="2">
        <v>346.54333500000001</v>
      </c>
      <c r="FU34" s="2">
        <v>570.03</v>
      </c>
      <c r="FV34" s="2">
        <v>375.20837399999999</v>
      </c>
      <c r="FW34" s="2">
        <v>398.60266109999998</v>
      </c>
      <c r="FX34" s="2">
        <v>1000.38</v>
      </c>
      <c r="FY34" s="2">
        <v>605.98535159999994</v>
      </c>
      <c r="FZ34" s="2">
        <v>421.33471680000002</v>
      </c>
      <c r="GA34" s="2">
        <v>543</v>
      </c>
      <c r="GB34" s="2">
        <v>667.89</v>
      </c>
      <c r="GC34" s="2">
        <v>379.51171879999998</v>
      </c>
      <c r="GD34" s="2">
        <v>464.70703129999998</v>
      </c>
      <c r="GE34" s="2">
        <v>480.72260740000002</v>
      </c>
      <c r="GF34" s="2">
        <v>718.61101740000004</v>
      </c>
      <c r="GG34" s="2">
        <v>4914.1090910000003</v>
      </c>
      <c r="GH34" s="2">
        <v>937.56</v>
      </c>
      <c r="GI34" s="2">
        <v>422.07169190000002</v>
      </c>
      <c r="GJ34" s="2">
        <v>477.97890630000001</v>
      </c>
      <c r="GK34" s="2">
        <v>987.21</v>
      </c>
      <c r="GL34" s="2">
        <v>373.62080079999998</v>
      </c>
    </row>
    <row r="35" spans="1:194" ht="15" x14ac:dyDescent="0.2">
      <c r="A35" s="1" t="s">
        <v>227</v>
      </c>
      <c r="B35" s="3">
        <v>217.0500031</v>
      </c>
      <c r="C35" s="3">
        <v>1645.61</v>
      </c>
      <c r="D35" s="3">
        <v>27.426833330000001</v>
      </c>
      <c r="E35" s="2">
        <v>532926.6</v>
      </c>
      <c r="F35" s="1">
        <v>359629.8</v>
      </c>
      <c r="G35" s="1">
        <v>291946.2</v>
      </c>
      <c r="H35" s="1">
        <v>282975.90000000002</v>
      </c>
      <c r="I35" s="1">
        <v>300357</v>
      </c>
      <c r="J35" s="1">
        <v>175660.2</v>
      </c>
      <c r="K35" s="1">
        <v>218820.3</v>
      </c>
      <c r="L35" s="1">
        <v>151878.9</v>
      </c>
      <c r="M35" s="1">
        <v>103502.1</v>
      </c>
      <c r="N35" s="1">
        <v>2503668</v>
      </c>
      <c r="O35" s="1">
        <v>190613.4</v>
      </c>
      <c r="P35" s="1">
        <v>1757259</v>
      </c>
      <c r="Q35" s="1">
        <v>799831.2</v>
      </c>
      <c r="R35" s="1">
        <v>646475.4</v>
      </c>
      <c r="S35" s="1">
        <v>539245.19999999995</v>
      </c>
      <c r="T35" s="1">
        <v>430032.3</v>
      </c>
      <c r="U35" s="1">
        <v>315877.2</v>
      </c>
      <c r="V35" s="1">
        <v>330974.7</v>
      </c>
      <c r="W35" s="1">
        <v>160105.5</v>
      </c>
      <c r="X35" s="1">
        <v>174647.4</v>
      </c>
      <c r="Y35" s="1">
        <v>1936496.7</v>
      </c>
      <c r="Z35" s="1">
        <v>1756568.7</v>
      </c>
      <c r="AA35" s="1">
        <v>1074113.7</v>
      </c>
      <c r="AB35" s="1">
        <v>660174.6</v>
      </c>
      <c r="AC35" s="1">
        <v>477216.6</v>
      </c>
      <c r="AD35" s="1">
        <v>201546</v>
      </c>
      <c r="AE35" s="1">
        <v>185267.4</v>
      </c>
      <c r="AF35" s="1">
        <v>131568.6</v>
      </c>
      <c r="AG35" s="1">
        <v>140565</v>
      </c>
      <c r="AH35" s="1">
        <v>158747.1</v>
      </c>
      <c r="AI35" s="1">
        <v>863624.4</v>
      </c>
      <c r="AJ35" s="1">
        <v>690027</v>
      </c>
      <c r="AK35" s="1">
        <v>609164.1</v>
      </c>
      <c r="AL35" s="1">
        <v>580124.69999999995</v>
      </c>
      <c r="AM35" s="1">
        <v>406356</v>
      </c>
      <c r="AN35" s="1">
        <v>297773.09999999998</v>
      </c>
      <c r="AO35" s="2">
        <v>250450.2</v>
      </c>
      <c r="AP35" s="2">
        <v>132311.1</v>
      </c>
      <c r="AQ35" s="2">
        <v>146770.5</v>
      </c>
      <c r="AR35" s="2">
        <v>118898.7</v>
      </c>
      <c r="AS35" s="2">
        <v>134669.4</v>
      </c>
      <c r="AT35" s="2">
        <v>2617232.1</v>
      </c>
      <c r="AU35" s="2">
        <v>1431445.2</v>
      </c>
      <c r="AV35" s="2">
        <v>542698.80000000005</v>
      </c>
      <c r="AW35" s="2">
        <v>397363.8</v>
      </c>
      <c r="AX35" s="2">
        <v>613750.19999999995</v>
      </c>
      <c r="AY35" s="2">
        <v>275963.7</v>
      </c>
      <c r="AZ35" s="2">
        <v>1527730.5</v>
      </c>
      <c r="BA35" s="2">
        <v>3230869.2</v>
      </c>
      <c r="BB35" s="2">
        <v>2063151.3</v>
      </c>
      <c r="BC35" s="2">
        <v>2449357.7999999998</v>
      </c>
      <c r="BD35" s="2">
        <v>1449537.9</v>
      </c>
      <c r="BE35" s="2">
        <v>3236640.9</v>
      </c>
      <c r="BF35" s="2">
        <v>1039214.1</v>
      </c>
      <c r="BG35" s="2">
        <v>2499465</v>
      </c>
      <c r="BH35" s="2">
        <v>735090.6</v>
      </c>
      <c r="BI35" s="2">
        <v>1132425.3</v>
      </c>
      <c r="BJ35" s="2">
        <v>645454.80000000005</v>
      </c>
      <c r="BK35" s="2">
        <v>631795.19999999995</v>
      </c>
      <c r="BL35" s="2">
        <v>696490.8</v>
      </c>
      <c r="BM35" s="2">
        <v>2062763.1</v>
      </c>
      <c r="BN35" s="2">
        <v>443156.4</v>
      </c>
      <c r="BO35" s="2">
        <v>354956.4</v>
      </c>
      <c r="BP35" s="2">
        <v>233682.9</v>
      </c>
      <c r="BQ35" s="2">
        <v>243819.6</v>
      </c>
      <c r="BR35" s="2">
        <v>59352.6</v>
      </c>
      <c r="BS35" s="2">
        <v>2772100.2</v>
      </c>
      <c r="BT35" s="2">
        <v>1844869.8</v>
      </c>
      <c r="BU35" s="2">
        <v>669094.80000000005</v>
      </c>
      <c r="BV35" s="2">
        <v>465436.8</v>
      </c>
      <c r="BW35" s="2">
        <v>407022.6</v>
      </c>
      <c r="BX35" s="2">
        <v>430230.3</v>
      </c>
      <c r="BY35" s="2">
        <v>2206857.2999999998</v>
      </c>
      <c r="BZ35" s="2">
        <v>287755.2</v>
      </c>
      <c r="CA35" s="2">
        <v>3385696.8</v>
      </c>
      <c r="CB35" s="2">
        <v>2189610.9</v>
      </c>
      <c r="CC35" s="2">
        <v>4173878.7</v>
      </c>
      <c r="CD35" s="2">
        <v>862981.2</v>
      </c>
      <c r="CE35" s="2">
        <v>715199.4</v>
      </c>
      <c r="CF35" s="2">
        <v>625696.19999999995</v>
      </c>
      <c r="CG35" s="2">
        <v>113568</v>
      </c>
      <c r="CH35" s="2">
        <v>1929429</v>
      </c>
      <c r="CI35" s="2">
        <v>1860283.5</v>
      </c>
      <c r="CJ35" s="2">
        <v>834569.1</v>
      </c>
      <c r="CK35" s="2">
        <v>1021206.6</v>
      </c>
      <c r="CL35" s="2">
        <v>506937</v>
      </c>
      <c r="CM35" s="2">
        <v>866776.8</v>
      </c>
      <c r="CN35" s="2">
        <v>419589.9</v>
      </c>
      <c r="CO35" s="2">
        <v>59352.6</v>
      </c>
      <c r="CP35" s="2">
        <v>2772100.2</v>
      </c>
      <c r="CQ35" s="2">
        <v>1844869.8</v>
      </c>
      <c r="CR35" s="2">
        <v>615967.19999999995</v>
      </c>
      <c r="CS35" s="2">
        <v>579411.30000000005</v>
      </c>
      <c r="CT35" s="2">
        <v>48051.6</v>
      </c>
      <c r="CU35" s="2">
        <v>3385696.8</v>
      </c>
      <c r="CV35" s="2">
        <v>2189610.9</v>
      </c>
      <c r="CW35" s="2">
        <v>4173878.7</v>
      </c>
      <c r="CX35" s="2">
        <v>274797</v>
      </c>
      <c r="CY35" s="2">
        <v>311788.79999999999</v>
      </c>
      <c r="CZ35" s="2">
        <v>208445.7</v>
      </c>
      <c r="DA35" s="2">
        <v>257472.9</v>
      </c>
      <c r="DB35" s="2">
        <v>160490.1</v>
      </c>
      <c r="DC35" s="2">
        <v>4263630</v>
      </c>
      <c r="DD35" s="2">
        <v>1824079.2</v>
      </c>
      <c r="DE35" s="2">
        <v>837691.2</v>
      </c>
      <c r="DF35" s="2">
        <v>140253</v>
      </c>
      <c r="DG35" s="2">
        <v>99469.2</v>
      </c>
      <c r="DH35" s="2">
        <v>106575.6</v>
      </c>
      <c r="DI35" s="2">
        <v>69187.8</v>
      </c>
      <c r="DJ35" s="2">
        <v>60237</v>
      </c>
      <c r="DK35" s="2">
        <v>202139.1</v>
      </c>
      <c r="DL35" s="2">
        <v>31535.1</v>
      </c>
      <c r="DM35" s="2">
        <v>573359.69999999995</v>
      </c>
      <c r="DN35" s="2">
        <v>481873.2</v>
      </c>
      <c r="DO35" s="2">
        <v>253424.1</v>
      </c>
      <c r="DP35" s="2">
        <v>269351.40000000002</v>
      </c>
      <c r="DQ35" s="2">
        <v>182361.60000000001</v>
      </c>
      <c r="DR35" s="2">
        <v>2488931.1</v>
      </c>
      <c r="DS35" s="2">
        <v>1701098.1</v>
      </c>
      <c r="DT35" s="2">
        <v>68919.600000000006</v>
      </c>
      <c r="DU35" s="2">
        <v>98297.4</v>
      </c>
      <c r="DV35" s="2">
        <v>63272.7</v>
      </c>
      <c r="DW35" s="2">
        <v>481622.1</v>
      </c>
      <c r="DX35" s="2">
        <v>67492.2</v>
      </c>
      <c r="DY35" s="2">
        <v>213459.6</v>
      </c>
      <c r="DZ35" s="2">
        <v>150320.4</v>
      </c>
      <c r="EA35" s="2">
        <v>601856.4</v>
      </c>
      <c r="EB35" s="2">
        <v>85725.9</v>
      </c>
      <c r="EC35" s="2">
        <v>277407.59999999998</v>
      </c>
      <c r="ED35" s="2">
        <v>278815.5</v>
      </c>
      <c r="EE35" s="2">
        <v>510950.40000000002</v>
      </c>
      <c r="EF35" s="2">
        <v>381396</v>
      </c>
      <c r="EG35" s="2">
        <v>377239.5</v>
      </c>
      <c r="EH35" s="2">
        <v>282081</v>
      </c>
      <c r="EI35" s="2">
        <v>383335.5</v>
      </c>
      <c r="EJ35" s="2">
        <v>170091.6</v>
      </c>
      <c r="EK35" s="2">
        <v>158365.5</v>
      </c>
      <c r="EL35" s="2">
        <v>166813.20000000001</v>
      </c>
      <c r="EM35" s="2">
        <v>103975.2</v>
      </c>
      <c r="EN35" s="2">
        <v>2489744.7000000002</v>
      </c>
      <c r="EO35" s="2">
        <v>207101.7</v>
      </c>
      <c r="EP35" s="2">
        <v>1434687.9</v>
      </c>
      <c r="EQ35" s="2">
        <v>757031.7</v>
      </c>
      <c r="ER35" s="2">
        <v>598261.5</v>
      </c>
      <c r="ES35" s="2">
        <v>356568.3</v>
      </c>
      <c r="ET35" s="2">
        <v>312718.2</v>
      </c>
      <c r="EU35" s="2">
        <v>230558.7</v>
      </c>
      <c r="EV35" s="2">
        <v>252322.8</v>
      </c>
      <c r="EW35" s="2">
        <v>246540.3</v>
      </c>
      <c r="EX35" s="2">
        <v>251040</v>
      </c>
      <c r="EY35" s="2">
        <v>102709.2</v>
      </c>
      <c r="EZ35" s="2">
        <v>187899.9</v>
      </c>
      <c r="FA35" s="2">
        <v>184396.79999999999</v>
      </c>
      <c r="FB35" s="2">
        <v>150951.6</v>
      </c>
      <c r="FC35" s="2">
        <v>76476.600000000006</v>
      </c>
      <c r="FD35" s="2">
        <v>68991</v>
      </c>
      <c r="FE35" s="2">
        <v>70312.800000000003</v>
      </c>
      <c r="FF35" s="2">
        <v>4131279.3</v>
      </c>
      <c r="FG35" s="2">
        <v>1302768</v>
      </c>
      <c r="FH35" s="2">
        <v>624982.19999999995</v>
      </c>
      <c r="FI35" s="2">
        <v>169599.9</v>
      </c>
      <c r="FJ35" s="2">
        <v>286423.5</v>
      </c>
      <c r="FK35" s="2">
        <v>190492.2</v>
      </c>
      <c r="FL35" s="2">
        <v>3244608.3</v>
      </c>
      <c r="FM35" s="2">
        <v>1317797.7</v>
      </c>
      <c r="FN35" s="2">
        <v>739908.6</v>
      </c>
      <c r="FO35" s="2">
        <v>498430.5</v>
      </c>
      <c r="FP35" s="2">
        <v>264498</v>
      </c>
      <c r="FQ35" s="2">
        <v>358646.4</v>
      </c>
      <c r="FR35" s="2">
        <v>258494.7</v>
      </c>
      <c r="FS35" s="2">
        <v>2807721.6</v>
      </c>
      <c r="FT35" s="2">
        <v>233399.1</v>
      </c>
      <c r="FU35" s="2">
        <v>146141.4</v>
      </c>
      <c r="FV35" s="2">
        <v>188489.4</v>
      </c>
      <c r="FW35" s="2">
        <v>144995.4</v>
      </c>
      <c r="FX35" s="2">
        <v>95319.6</v>
      </c>
      <c r="FY35" s="2">
        <v>1251716.7</v>
      </c>
      <c r="FZ35" s="2">
        <v>529042.19999999995</v>
      </c>
      <c r="GA35" s="2">
        <v>481320.6</v>
      </c>
      <c r="GB35" s="2">
        <v>275271.90000000002</v>
      </c>
      <c r="GC35" s="2">
        <v>239375.1</v>
      </c>
      <c r="GD35" s="2">
        <v>1247988.6000000001</v>
      </c>
      <c r="GE35" s="2">
        <v>210692.1</v>
      </c>
      <c r="GF35" s="2">
        <v>838608.3</v>
      </c>
      <c r="GG35" s="2">
        <v>375176.1</v>
      </c>
      <c r="GH35" s="2">
        <v>405535.8</v>
      </c>
      <c r="GI35" s="2">
        <v>320431.2</v>
      </c>
      <c r="GJ35" s="2">
        <v>390102.6</v>
      </c>
      <c r="GK35" s="2">
        <v>316760.7</v>
      </c>
      <c r="GL35" s="2">
        <v>152236.79999999999</v>
      </c>
    </row>
    <row r="36" spans="1:194" ht="15" x14ac:dyDescent="0.2">
      <c r="A36" s="1" t="s">
        <v>228</v>
      </c>
      <c r="B36" s="3">
        <v>361.13177400000001</v>
      </c>
      <c r="C36" s="3">
        <v>1675.77</v>
      </c>
      <c r="D36" s="3">
        <v>27.929500000000001</v>
      </c>
      <c r="E36" s="2">
        <v>1077238.5</v>
      </c>
      <c r="F36" s="1">
        <v>704619.3</v>
      </c>
      <c r="G36" s="1">
        <v>602326.80000000005</v>
      </c>
      <c r="H36" s="1">
        <v>602640.30000000005</v>
      </c>
      <c r="I36" s="1">
        <v>694673.4</v>
      </c>
      <c r="J36" s="1">
        <v>344544</v>
      </c>
      <c r="K36" s="1">
        <v>381351.3</v>
      </c>
      <c r="L36" s="1">
        <v>302152.2</v>
      </c>
      <c r="M36" s="1">
        <v>194922.9</v>
      </c>
      <c r="N36" s="1">
        <v>155310.24050000001</v>
      </c>
      <c r="O36" s="1">
        <v>465624.3</v>
      </c>
      <c r="P36" s="1">
        <v>565366.5</v>
      </c>
      <c r="Q36" s="1">
        <v>745715.4</v>
      </c>
      <c r="R36" s="1">
        <v>862155.9</v>
      </c>
      <c r="S36" s="1">
        <v>783113.7</v>
      </c>
      <c r="T36" s="1">
        <v>750216</v>
      </c>
      <c r="U36" s="1">
        <v>630592.19999999995</v>
      </c>
      <c r="V36" s="1">
        <v>651398.69999999995</v>
      </c>
      <c r="W36" s="1">
        <v>396525.9</v>
      </c>
      <c r="X36" s="1">
        <v>428289.6</v>
      </c>
      <c r="Y36" s="1">
        <v>219317.1</v>
      </c>
      <c r="Z36" s="1">
        <v>537592.80000000005</v>
      </c>
      <c r="AA36" s="1">
        <v>811036.5</v>
      </c>
      <c r="AB36" s="1">
        <v>762758.7</v>
      </c>
      <c r="AC36" s="1">
        <v>904284.9</v>
      </c>
      <c r="AD36" s="1">
        <v>443133</v>
      </c>
      <c r="AE36" s="1">
        <v>413283.6</v>
      </c>
      <c r="AF36" s="1">
        <v>281716.8</v>
      </c>
      <c r="AG36" s="1">
        <v>429636.9</v>
      </c>
      <c r="AH36" s="1">
        <v>317724.90000000002</v>
      </c>
      <c r="AI36" s="1">
        <v>926358</v>
      </c>
      <c r="AJ36" s="1">
        <v>853070.1</v>
      </c>
      <c r="AK36" s="1">
        <v>919416.6</v>
      </c>
      <c r="AL36" s="1">
        <v>923289.9</v>
      </c>
      <c r="AM36" s="1">
        <v>728943.6</v>
      </c>
      <c r="AN36" s="1">
        <v>645673.80000000005</v>
      </c>
      <c r="AO36" s="2">
        <v>554968.19999999995</v>
      </c>
      <c r="AP36" s="2">
        <v>322693.2</v>
      </c>
      <c r="AQ36" s="2">
        <v>415239.3</v>
      </c>
      <c r="AR36" s="2">
        <v>311953.5</v>
      </c>
      <c r="AS36" s="2">
        <v>378096.6</v>
      </c>
      <c r="AT36" s="2">
        <v>154436.8707</v>
      </c>
      <c r="AU36" s="2">
        <v>536859.6</v>
      </c>
      <c r="AV36" s="2">
        <v>689979.3</v>
      </c>
      <c r="AW36" s="2">
        <v>1258284.6000000001</v>
      </c>
      <c r="AX36" s="2">
        <v>1636518.6</v>
      </c>
      <c r="AY36" s="2">
        <v>991152.3</v>
      </c>
      <c r="AZ36" s="2">
        <v>81986.570309999996</v>
      </c>
      <c r="BA36" s="2">
        <v>358876.8</v>
      </c>
      <c r="BB36" s="2">
        <v>89885.895999999993</v>
      </c>
      <c r="BC36" s="2">
        <v>1019754.6</v>
      </c>
      <c r="BD36" s="2">
        <v>1368155.7</v>
      </c>
      <c r="BE36" s="2">
        <v>457371.6</v>
      </c>
      <c r="BF36" s="2">
        <v>1265022.6000000001</v>
      </c>
      <c r="BG36" s="2">
        <v>845597.7</v>
      </c>
      <c r="BH36" s="2">
        <v>1351452.6</v>
      </c>
      <c r="BI36" s="2">
        <v>1433794.2</v>
      </c>
      <c r="BJ36" s="2">
        <v>1490379.3</v>
      </c>
      <c r="BK36" s="2">
        <v>1441485.6</v>
      </c>
      <c r="BL36" s="2">
        <v>1443518.4</v>
      </c>
      <c r="BM36" s="2">
        <v>858182.1</v>
      </c>
      <c r="BN36" s="2">
        <v>848220.6</v>
      </c>
      <c r="BO36" s="2">
        <v>792982.2</v>
      </c>
      <c r="BP36" s="2">
        <v>550393.80000000005</v>
      </c>
      <c r="BQ36" s="2">
        <v>599485.19999999995</v>
      </c>
      <c r="BR36" s="2">
        <v>578648.4</v>
      </c>
      <c r="BS36" s="2">
        <v>184264.15280000001</v>
      </c>
      <c r="BT36" s="2">
        <v>613254.9</v>
      </c>
      <c r="BU36" s="2">
        <v>883827.9</v>
      </c>
      <c r="BV36" s="2">
        <v>897638.40000000002</v>
      </c>
      <c r="BW36" s="2">
        <v>985092</v>
      </c>
      <c r="BX36" s="2">
        <v>1010405.7</v>
      </c>
      <c r="BY36" s="2">
        <v>439788</v>
      </c>
      <c r="BZ36" s="2">
        <v>815352</v>
      </c>
      <c r="CA36" s="2">
        <v>1947816.6</v>
      </c>
      <c r="CB36" s="2">
        <v>788483.4</v>
      </c>
      <c r="CC36" s="2">
        <v>1059467.1000000001</v>
      </c>
      <c r="CD36" s="2">
        <v>794205.6</v>
      </c>
      <c r="CE36" s="2">
        <v>906519.3</v>
      </c>
      <c r="CF36" s="2">
        <v>879995.4</v>
      </c>
      <c r="CG36" s="2">
        <v>912962.1</v>
      </c>
      <c r="CH36" s="2">
        <v>737876.4</v>
      </c>
      <c r="CI36" s="2">
        <v>932541.9</v>
      </c>
      <c r="CJ36" s="2">
        <v>1162900.8</v>
      </c>
      <c r="CK36" s="2">
        <v>1555368</v>
      </c>
      <c r="CL36" s="2">
        <v>1140194.3999999999</v>
      </c>
      <c r="CM36" s="2">
        <v>1213349.7</v>
      </c>
      <c r="CN36" s="2">
        <v>1211752.2</v>
      </c>
      <c r="CO36" s="2">
        <v>578648.4</v>
      </c>
      <c r="CP36" s="2">
        <v>184264.15280000001</v>
      </c>
      <c r="CQ36" s="2">
        <v>613254.9</v>
      </c>
      <c r="CR36" s="2">
        <v>827393.7</v>
      </c>
      <c r="CS36" s="2">
        <v>864796.2</v>
      </c>
      <c r="CT36" s="2">
        <v>567401.4</v>
      </c>
      <c r="CU36" s="2">
        <v>1947816.6</v>
      </c>
      <c r="CV36" s="2">
        <v>788483.4</v>
      </c>
      <c r="CW36" s="2">
        <v>1059467.1000000001</v>
      </c>
      <c r="CX36" s="2">
        <v>590206.80000000005</v>
      </c>
      <c r="CY36" s="2">
        <v>673156.2</v>
      </c>
      <c r="CZ36" s="2">
        <v>465964.5</v>
      </c>
      <c r="DA36" s="2">
        <v>536224.19999999995</v>
      </c>
      <c r="DB36" s="2">
        <v>350403</v>
      </c>
      <c r="DC36" s="2">
        <v>236777.7126</v>
      </c>
      <c r="DD36" s="2">
        <v>609105</v>
      </c>
      <c r="DE36" s="2">
        <v>684214.5</v>
      </c>
      <c r="DF36" s="2">
        <v>1006068.6</v>
      </c>
      <c r="DG36" s="2">
        <v>850002.6</v>
      </c>
      <c r="DH36" s="2">
        <v>795700.8</v>
      </c>
      <c r="DI36" s="2">
        <v>690957.3</v>
      </c>
      <c r="DJ36" s="2">
        <v>694136.4</v>
      </c>
      <c r="DK36" s="2">
        <v>472327.5</v>
      </c>
      <c r="DL36" s="2">
        <v>418977.6</v>
      </c>
      <c r="DM36" s="2">
        <v>841155.9</v>
      </c>
      <c r="DN36" s="2">
        <v>792152.7</v>
      </c>
      <c r="DO36" s="2">
        <v>562180.80000000005</v>
      </c>
      <c r="DP36" s="2">
        <v>610885.5</v>
      </c>
      <c r="DQ36" s="2">
        <v>468554.7</v>
      </c>
      <c r="DR36" s="2">
        <v>2593893.2999999998</v>
      </c>
      <c r="DS36" s="2">
        <v>723833.7</v>
      </c>
      <c r="DT36" s="2">
        <v>822343.5</v>
      </c>
      <c r="DU36" s="2">
        <v>887447.4</v>
      </c>
      <c r="DV36" s="2">
        <v>658364.69999999995</v>
      </c>
      <c r="DW36" s="2">
        <v>789243.6</v>
      </c>
      <c r="DX36" s="2">
        <v>649331.1</v>
      </c>
      <c r="DY36" s="2">
        <v>484021.5</v>
      </c>
      <c r="DZ36" s="2">
        <v>385140.6</v>
      </c>
      <c r="EA36" s="2">
        <v>876145.8</v>
      </c>
      <c r="EB36" s="2">
        <v>767740.2</v>
      </c>
      <c r="EC36" s="2">
        <v>603342.6</v>
      </c>
      <c r="ED36" s="2">
        <v>584529.9</v>
      </c>
      <c r="EE36" s="2">
        <v>547307.4</v>
      </c>
      <c r="EF36" s="2">
        <v>528720</v>
      </c>
      <c r="EG36" s="2">
        <v>493117.2</v>
      </c>
      <c r="EH36" s="2">
        <v>505781.4</v>
      </c>
      <c r="EI36" s="2">
        <v>562584</v>
      </c>
      <c r="EJ36" s="2">
        <v>288564.90000000002</v>
      </c>
      <c r="EK36" s="2">
        <v>254627.4</v>
      </c>
      <c r="EL36" s="2">
        <v>240180.9</v>
      </c>
      <c r="EM36" s="2">
        <v>171556.8</v>
      </c>
      <c r="EN36" s="2">
        <v>314989.8</v>
      </c>
      <c r="EO36" s="2">
        <v>366397.8</v>
      </c>
      <c r="EP36" s="2">
        <v>456467.1</v>
      </c>
      <c r="EQ36" s="2">
        <v>604381.19999999995</v>
      </c>
      <c r="ER36" s="2">
        <v>584784.30000000005</v>
      </c>
      <c r="ES36" s="2">
        <v>405051.3</v>
      </c>
      <c r="ET36" s="2">
        <v>444881.7</v>
      </c>
      <c r="EU36" s="2">
        <v>312812.09999999998</v>
      </c>
      <c r="EV36" s="2">
        <v>362641.5</v>
      </c>
      <c r="EW36" s="2">
        <v>328132.5</v>
      </c>
      <c r="EX36" s="2">
        <v>348972.6</v>
      </c>
      <c r="EY36" s="2">
        <v>144173.4</v>
      </c>
      <c r="EZ36" s="2">
        <v>258543.9</v>
      </c>
      <c r="FA36" s="2">
        <v>257518.5</v>
      </c>
      <c r="FB36" s="2">
        <v>212888.4</v>
      </c>
      <c r="FC36" s="2">
        <v>154481.70000000001</v>
      </c>
      <c r="FD36" s="2">
        <v>113780.4</v>
      </c>
      <c r="FE36" s="2">
        <v>110202.9</v>
      </c>
      <c r="FF36" s="2">
        <v>417479.1</v>
      </c>
      <c r="FG36" s="2">
        <v>541737.9</v>
      </c>
      <c r="FH36" s="2">
        <v>513044.7</v>
      </c>
      <c r="FI36" s="2">
        <v>297079.5</v>
      </c>
      <c r="FJ36" s="2">
        <v>487696.8</v>
      </c>
      <c r="FK36" s="2">
        <v>342222.6</v>
      </c>
      <c r="FL36" s="2">
        <v>277547.7</v>
      </c>
      <c r="FM36" s="2">
        <v>581379.9</v>
      </c>
      <c r="FN36" s="2">
        <v>649434.30000000005</v>
      </c>
      <c r="FO36" s="2">
        <v>601853.4</v>
      </c>
      <c r="FP36" s="2">
        <v>392572.2</v>
      </c>
      <c r="FQ36" s="2">
        <v>538954.80000000005</v>
      </c>
      <c r="FR36" s="2">
        <v>382041.3</v>
      </c>
      <c r="FS36" s="2">
        <v>300907.2</v>
      </c>
      <c r="FT36" s="2">
        <v>478207.8</v>
      </c>
      <c r="FU36" s="2">
        <v>272813.7</v>
      </c>
      <c r="FV36" s="2">
        <v>307120.5</v>
      </c>
      <c r="FW36" s="2">
        <v>265356</v>
      </c>
      <c r="FX36" s="2">
        <v>193428.3</v>
      </c>
      <c r="FY36" s="2">
        <v>726178.8</v>
      </c>
      <c r="FZ36" s="2">
        <v>598308.6</v>
      </c>
      <c r="GA36" s="2">
        <v>732171</v>
      </c>
      <c r="GB36" s="2">
        <v>526148.69999999995</v>
      </c>
      <c r="GC36" s="2">
        <v>383718.9</v>
      </c>
      <c r="GD36" s="2">
        <v>512377.8</v>
      </c>
      <c r="GE36" s="2">
        <v>367888.8</v>
      </c>
      <c r="GF36" s="2">
        <v>671556.6</v>
      </c>
      <c r="GG36" s="2">
        <v>499286.7</v>
      </c>
      <c r="GH36" s="2">
        <v>771286.2</v>
      </c>
      <c r="GI36" s="2">
        <v>499839.3</v>
      </c>
      <c r="GJ36" s="2">
        <v>740212.8</v>
      </c>
      <c r="GK36" s="2">
        <v>497951.1</v>
      </c>
      <c r="GL36" s="2">
        <v>274506.59999999998</v>
      </c>
    </row>
    <row r="37" spans="1:194" ht="15" x14ac:dyDescent="0.2">
      <c r="A37" s="1" t="s">
        <v>229</v>
      </c>
      <c r="B37" s="3">
        <v>129.1121517</v>
      </c>
      <c r="C37" s="3">
        <v>1700.26</v>
      </c>
      <c r="D37" s="3">
        <v>28.337666670000001</v>
      </c>
      <c r="E37" s="2">
        <v>48323.4</v>
      </c>
      <c r="F37" s="1">
        <v>28832.400000000001</v>
      </c>
      <c r="G37" s="1">
        <v>23563.5</v>
      </c>
      <c r="H37" s="1">
        <v>23398.2</v>
      </c>
      <c r="I37" s="1">
        <v>26805</v>
      </c>
      <c r="J37" s="1">
        <v>18852.599999999999</v>
      </c>
      <c r="K37" s="1">
        <v>14334.9</v>
      </c>
      <c r="L37" s="1">
        <v>14978.4</v>
      </c>
      <c r="M37" s="1">
        <v>11161.8</v>
      </c>
      <c r="N37" s="1">
        <v>4236.8999999999996</v>
      </c>
      <c r="O37" s="1">
        <v>20784.599999999999</v>
      </c>
      <c r="P37" s="1">
        <v>29355.3</v>
      </c>
      <c r="Q37" s="1">
        <v>37221.599999999999</v>
      </c>
      <c r="R37" s="1">
        <v>42027.9</v>
      </c>
      <c r="S37" s="1">
        <v>36263.1</v>
      </c>
      <c r="T37" s="1">
        <v>33932.1</v>
      </c>
      <c r="U37" s="1">
        <v>27451.8</v>
      </c>
      <c r="V37" s="1">
        <v>24807.3</v>
      </c>
      <c r="W37" s="1">
        <v>17540.7</v>
      </c>
      <c r="X37" s="1">
        <v>15766.5</v>
      </c>
      <c r="Y37" s="1">
        <v>9159.2999999999993</v>
      </c>
      <c r="Z37" s="1">
        <v>26275.5</v>
      </c>
      <c r="AA37" s="1">
        <v>42382.8</v>
      </c>
      <c r="AB37" s="1">
        <v>37651.800000000003</v>
      </c>
      <c r="AC37" s="1">
        <v>34657.800000000003</v>
      </c>
      <c r="AD37" s="1">
        <v>20430.900000000001</v>
      </c>
      <c r="AE37" s="1">
        <v>19017.599999999999</v>
      </c>
      <c r="AF37" s="1">
        <v>15767.7</v>
      </c>
      <c r="AG37" s="1">
        <v>16016.7</v>
      </c>
      <c r="AH37" s="1">
        <v>16749.599999999999</v>
      </c>
      <c r="AI37" s="1">
        <v>46354.5</v>
      </c>
      <c r="AJ37" s="1">
        <v>49183.199999999997</v>
      </c>
      <c r="AK37" s="1">
        <v>46095.3</v>
      </c>
      <c r="AL37" s="1">
        <v>44316.9</v>
      </c>
      <c r="AM37" s="1">
        <v>26886</v>
      </c>
      <c r="AN37" s="1">
        <v>22371</v>
      </c>
      <c r="AO37" s="2">
        <v>22260.6</v>
      </c>
      <c r="AP37" s="2">
        <v>14417.7</v>
      </c>
      <c r="AQ37" s="2">
        <v>15514.8</v>
      </c>
      <c r="AR37" s="2">
        <v>13068</v>
      </c>
      <c r="AS37" s="2">
        <v>13820.1</v>
      </c>
      <c r="AT37" s="2">
        <v>16696.5</v>
      </c>
      <c r="AU37" s="2">
        <v>25417.200000000001</v>
      </c>
      <c r="AV37" s="2">
        <v>33840</v>
      </c>
      <c r="AW37" s="2">
        <v>39871.5</v>
      </c>
      <c r="AX37" s="2">
        <v>60104.7</v>
      </c>
      <c r="AY37" s="2">
        <v>37437</v>
      </c>
      <c r="AZ37" s="2">
        <v>7455.9</v>
      </c>
      <c r="BA37" s="2">
        <v>17697</v>
      </c>
      <c r="BB37" s="2">
        <v>144936.9</v>
      </c>
      <c r="BC37" s="2">
        <v>22978.2</v>
      </c>
      <c r="BD37" s="2">
        <v>38818.800000000003</v>
      </c>
      <c r="BE37" s="2">
        <v>107425.5</v>
      </c>
      <c r="BF37" s="2">
        <v>45074.7</v>
      </c>
      <c r="BG37" s="2">
        <v>161906.70000000001</v>
      </c>
      <c r="BH37" s="2">
        <v>46755.9</v>
      </c>
      <c r="BI37" s="2">
        <v>43672.800000000003</v>
      </c>
      <c r="BJ37" s="2">
        <v>53923.199999999997</v>
      </c>
      <c r="BK37" s="2">
        <v>47212.2</v>
      </c>
      <c r="BL37" s="2">
        <v>47298.6</v>
      </c>
      <c r="BM37" s="2">
        <v>35654.1</v>
      </c>
      <c r="BN37" s="2">
        <v>36839.699999999997</v>
      </c>
      <c r="BO37" s="2">
        <v>25329.3</v>
      </c>
      <c r="BP37" s="2">
        <v>19221.3</v>
      </c>
      <c r="BQ37" s="2">
        <v>18157.8</v>
      </c>
      <c r="BR37" s="2">
        <v>17981.400000000001</v>
      </c>
      <c r="BS37" s="2">
        <v>10339.5</v>
      </c>
      <c r="BT37" s="2">
        <v>33097.5</v>
      </c>
      <c r="BU37" s="2">
        <v>37526.699999999997</v>
      </c>
      <c r="BV37" s="2">
        <v>33468.9</v>
      </c>
      <c r="BW37" s="2">
        <v>34058.400000000001</v>
      </c>
      <c r="BX37" s="2">
        <v>32910.9</v>
      </c>
      <c r="BY37" s="2">
        <v>91612.2</v>
      </c>
      <c r="BZ37" s="2">
        <v>25787.4</v>
      </c>
      <c r="CA37" s="2">
        <v>35178.9</v>
      </c>
      <c r="CB37" s="2">
        <v>50037</v>
      </c>
      <c r="CC37" s="2">
        <v>43928.7</v>
      </c>
      <c r="CD37" s="2">
        <v>48564.9</v>
      </c>
      <c r="CE37" s="2">
        <v>50368.5</v>
      </c>
      <c r="CF37" s="2">
        <v>41118</v>
      </c>
      <c r="CG37" s="2">
        <v>41416.199999999997</v>
      </c>
      <c r="CH37" s="2">
        <v>9543.2999999999993</v>
      </c>
      <c r="CI37" s="2">
        <v>23638.2</v>
      </c>
      <c r="CJ37" s="2">
        <v>40164.9</v>
      </c>
      <c r="CK37" s="2">
        <v>48416.4</v>
      </c>
      <c r="CL37" s="2">
        <v>47811.3</v>
      </c>
      <c r="CM37" s="2">
        <v>43224.6</v>
      </c>
      <c r="CN37" s="2">
        <v>41411.699999999997</v>
      </c>
      <c r="CO37" s="2">
        <v>17981.400000000001</v>
      </c>
      <c r="CP37" s="2">
        <v>10339.5</v>
      </c>
      <c r="CQ37" s="2">
        <v>33097.5</v>
      </c>
      <c r="CR37" s="2">
        <v>46872.9</v>
      </c>
      <c r="CS37" s="2">
        <v>41473.199999999997</v>
      </c>
      <c r="CT37" s="2">
        <v>23410.799999999999</v>
      </c>
      <c r="CU37" s="2">
        <v>35178.9</v>
      </c>
      <c r="CV37" s="2">
        <v>50037</v>
      </c>
      <c r="CW37" s="2">
        <v>43928.7</v>
      </c>
      <c r="CX37" s="2">
        <v>23223.3</v>
      </c>
      <c r="CY37" s="2">
        <v>22090.2</v>
      </c>
      <c r="CZ37" s="2">
        <v>15951.9</v>
      </c>
      <c r="DA37" s="2">
        <v>16723.2</v>
      </c>
      <c r="DB37" s="2">
        <v>14866.5</v>
      </c>
      <c r="DC37" s="2">
        <v>17704.5</v>
      </c>
      <c r="DD37" s="2">
        <v>30117.599999999999</v>
      </c>
      <c r="DE37" s="2">
        <v>43871.1</v>
      </c>
      <c r="DF37" s="2">
        <v>63240.6</v>
      </c>
      <c r="DG37" s="2">
        <v>39023.4</v>
      </c>
      <c r="DH37" s="2">
        <v>39337.199999999997</v>
      </c>
      <c r="DI37" s="2">
        <v>25137.3</v>
      </c>
      <c r="DJ37" s="2">
        <v>27295.8</v>
      </c>
      <c r="DK37" s="2">
        <v>18177.900000000001</v>
      </c>
      <c r="DL37" s="2">
        <v>14710.2</v>
      </c>
      <c r="DM37" s="2">
        <v>28803.9</v>
      </c>
      <c r="DN37" s="2">
        <v>28183.200000000001</v>
      </c>
      <c r="DO37" s="2">
        <v>15007.5</v>
      </c>
      <c r="DP37" s="2">
        <v>17745</v>
      </c>
      <c r="DQ37" s="2">
        <v>14142</v>
      </c>
      <c r="DR37" s="2">
        <v>11557.5</v>
      </c>
      <c r="DS37" s="2">
        <v>41701.5</v>
      </c>
      <c r="DT37" s="2">
        <v>46428.6</v>
      </c>
      <c r="DU37" s="2">
        <v>46152</v>
      </c>
      <c r="DV37" s="2">
        <v>30819.3</v>
      </c>
      <c r="DW37" s="2">
        <v>34171.199999999997</v>
      </c>
      <c r="DX37" s="2">
        <v>28539.3</v>
      </c>
      <c r="DY37" s="2">
        <v>14321.4</v>
      </c>
      <c r="DZ37" s="2">
        <v>15583.8</v>
      </c>
      <c r="EA37" s="2">
        <v>49169.4</v>
      </c>
      <c r="EB37" s="2">
        <v>35247</v>
      </c>
      <c r="EC37" s="2">
        <v>24318.6</v>
      </c>
      <c r="ED37" s="2">
        <v>22242.3</v>
      </c>
      <c r="EE37" s="2">
        <v>43681.8</v>
      </c>
      <c r="EF37" s="2">
        <v>33834.300000000003</v>
      </c>
      <c r="EG37" s="2">
        <v>31940.400000000001</v>
      </c>
      <c r="EH37" s="2">
        <v>28618.2</v>
      </c>
      <c r="EI37" s="2">
        <v>30718.2</v>
      </c>
      <c r="EJ37" s="2">
        <v>20227.5</v>
      </c>
      <c r="EK37" s="2">
        <v>18739.8</v>
      </c>
      <c r="EL37" s="2">
        <v>12234.6</v>
      </c>
      <c r="EM37" s="2">
        <v>10161</v>
      </c>
      <c r="EN37" s="2">
        <v>19689.3</v>
      </c>
      <c r="EO37" s="2">
        <v>18025.5</v>
      </c>
      <c r="EP37" s="2">
        <v>43215.9</v>
      </c>
      <c r="EQ37" s="2">
        <v>53809.2</v>
      </c>
      <c r="ER37" s="2">
        <v>51558.9</v>
      </c>
      <c r="ES37" s="2">
        <v>34921.800000000003</v>
      </c>
      <c r="ET37" s="2">
        <v>29701.200000000001</v>
      </c>
      <c r="EU37" s="2">
        <v>20618.7</v>
      </c>
      <c r="EV37" s="2">
        <v>23779.200000000001</v>
      </c>
      <c r="EW37" s="2">
        <v>21840</v>
      </c>
      <c r="EX37" s="2">
        <v>24815.7</v>
      </c>
      <c r="EY37" s="2">
        <v>15539.4</v>
      </c>
      <c r="EZ37" s="2">
        <v>17074.5</v>
      </c>
      <c r="FA37" s="2">
        <v>16098.9</v>
      </c>
      <c r="FB37" s="2">
        <v>12423.6</v>
      </c>
      <c r="FC37" s="2">
        <v>5524.5</v>
      </c>
      <c r="FD37" s="2">
        <v>8593.7999999999993</v>
      </c>
      <c r="FE37" s="2">
        <v>8007.3</v>
      </c>
      <c r="FF37" s="2">
        <v>34801.5</v>
      </c>
      <c r="FG37" s="2">
        <v>46235.7</v>
      </c>
      <c r="FH37" s="2">
        <v>43926.9</v>
      </c>
      <c r="FI37" s="2">
        <v>19338.599999999999</v>
      </c>
      <c r="FJ37" s="2">
        <v>21682.5</v>
      </c>
      <c r="FK37" s="2">
        <v>17201.400000000001</v>
      </c>
      <c r="FL37" s="2">
        <v>8362.2000000000007</v>
      </c>
      <c r="FM37" s="2">
        <v>37984.5</v>
      </c>
      <c r="FN37" s="2">
        <v>36827.4</v>
      </c>
      <c r="FO37" s="2">
        <v>34211.699999999997</v>
      </c>
      <c r="FP37" s="2">
        <v>24349.8</v>
      </c>
      <c r="FQ37" s="2">
        <v>28696.2</v>
      </c>
      <c r="FR37" s="2">
        <v>19860</v>
      </c>
      <c r="FS37" s="2">
        <v>16043.4</v>
      </c>
      <c r="FT37" s="2">
        <v>21397.5</v>
      </c>
      <c r="FU37" s="2">
        <v>14675.1</v>
      </c>
      <c r="FV37" s="2">
        <v>17001.900000000001</v>
      </c>
      <c r="FW37" s="2">
        <v>13751.1</v>
      </c>
      <c r="FX37" s="2">
        <v>10423.5</v>
      </c>
      <c r="FY37" s="2">
        <v>55675.8</v>
      </c>
      <c r="FZ37" s="2">
        <v>39572.699999999997</v>
      </c>
      <c r="GA37" s="2">
        <v>45266.1</v>
      </c>
      <c r="GB37" s="2">
        <v>32113.200000000001</v>
      </c>
      <c r="GC37" s="2">
        <v>21780.9</v>
      </c>
      <c r="GD37" s="2">
        <v>31460.1</v>
      </c>
      <c r="GE37" s="2">
        <v>22551</v>
      </c>
      <c r="GF37" s="2">
        <v>35788.800000000003</v>
      </c>
      <c r="GG37" s="2">
        <v>31193.7</v>
      </c>
      <c r="GH37" s="2">
        <v>35157</v>
      </c>
      <c r="GI37" s="2">
        <v>26876.1</v>
      </c>
      <c r="GJ37" s="2">
        <v>31292.1</v>
      </c>
      <c r="GK37" s="2">
        <v>25949.4</v>
      </c>
      <c r="GL37" s="2">
        <v>15627.6</v>
      </c>
    </row>
    <row r="38" spans="1:194" ht="15" x14ac:dyDescent="0.2">
      <c r="A38" s="1" t="s">
        <v>230</v>
      </c>
      <c r="B38" s="3">
        <v>209</v>
      </c>
      <c r="C38" s="3">
        <v>1810.5</v>
      </c>
      <c r="D38" s="3">
        <v>30.175000000000001</v>
      </c>
      <c r="E38" s="2">
        <v>7585.693182</v>
      </c>
      <c r="F38" s="1">
        <v>4183.445455</v>
      </c>
      <c r="G38" s="1">
        <v>3019.25</v>
      </c>
      <c r="H38" s="1">
        <v>4154.5636359999999</v>
      </c>
      <c r="I38" s="1">
        <v>7469.25</v>
      </c>
      <c r="J38" s="1">
        <v>10042.670910000001</v>
      </c>
      <c r="K38" s="1">
        <v>8223.5127269999994</v>
      </c>
      <c r="L38" s="1">
        <v>8212.5354549999993</v>
      </c>
      <c r="M38" s="1">
        <v>10543.79182</v>
      </c>
      <c r="N38" s="1">
        <v>5247.3831819999996</v>
      </c>
      <c r="O38" s="1">
        <v>11783.752420000001</v>
      </c>
      <c r="P38" s="1">
        <v>11393.11333</v>
      </c>
      <c r="Q38" s="1">
        <v>6875.95</v>
      </c>
      <c r="R38" s="1">
        <v>10207.91727</v>
      </c>
      <c r="S38" s="1">
        <v>8253.1090910000003</v>
      </c>
      <c r="T38" s="1">
        <v>9557.61</v>
      </c>
      <c r="U38" s="1">
        <v>7634.0349999999999</v>
      </c>
      <c r="V38" s="1">
        <v>7098.9</v>
      </c>
      <c r="W38" s="1">
        <v>15989.60455</v>
      </c>
      <c r="X38" s="1">
        <v>11627.95636</v>
      </c>
      <c r="Y38" s="1">
        <v>15463.884550000001</v>
      </c>
      <c r="Z38" s="1">
        <v>11070.34864</v>
      </c>
      <c r="AA38" s="1">
        <v>8550.4145449999996</v>
      </c>
      <c r="AB38" s="1">
        <v>17746.617269999999</v>
      </c>
      <c r="AC38" s="1">
        <v>1195.390909</v>
      </c>
      <c r="AD38" s="1">
        <v>6029.5636359999999</v>
      </c>
      <c r="AE38" s="1">
        <v>6028.06</v>
      </c>
      <c r="AF38" s="1">
        <v>6951.820909</v>
      </c>
      <c r="AG38" s="1">
        <v>2916.054545</v>
      </c>
      <c r="AH38" s="1">
        <v>5686.8318179999997</v>
      </c>
      <c r="AI38" s="1">
        <v>9964.9636360000004</v>
      </c>
      <c r="AJ38" s="1">
        <v>12835.71818</v>
      </c>
      <c r="AK38" s="1">
        <v>18534.26727</v>
      </c>
      <c r="AL38" s="1">
        <v>13056.845450000001</v>
      </c>
      <c r="AM38" s="1">
        <v>17949.585149999999</v>
      </c>
      <c r="AN38" s="1">
        <v>12617.14394</v>
      </c>
      <c r="AO38" s="2">
        <v>11211.49545</v>
      </c>
      <c r="AP38" s="2">
        <v>5470.8027270000002</v>
      </c>
      <c r="AQ38" s="2">
        <v>10087.464550000001</v>
      </c>
      <c r="AR38" s="2">
        <v>4218.5018179999997</v>
      </c>
      <c r="AS38" s="2">
        <v>4866.2481820000003</v>
      </c>
      <c r="AT38" s="2">
        <v>12490.537270000001</v>
      </c>
      <c r="AU38" s="2">
        <v>8713.2409090000001</v>
      </c>
      <c r="AV38" s="2">
        <v>9447.8236359999992</v>
      </c>
      <c r="AW38" s="2">
        <v>3725.4</v>
      </c>
      <c r="AX38" s="2">
        <v>8432.4790909999992</v>
      </c>
      <c r="AY38" s="2">
        <v>12598.047269999999</v>
      </c>
      <c r="AZ38" s="2">
        <v>6938.1</v>
      </c>
      <c r="BA38" s="2">
        <v>5812.1522729999997</v>
      </c>
      <c r="BB38" s="2">
        <v>8251.02</v>
      </c>
      <c r="BC38" s="2">
        <v>5624.929091</v>
      </c>
      <c r="BD38" s="2">
        <v>4045.636364</v>
      </c>
      <c r="BE38" s="2">
        <v>2851.05</v>
      </c>
      <c r="BF38" s="2">
        <v>4799.3</v>
      </c>
      <c r="BG38" s="2">
        <v>4805.2036360000002</v>
      </c>
      <c r="BH38" s="2" t="s">
        <v>197</v>
      </c>
      <c r="BI38" s="2">
        <v>4056.05</v>
      </c>
      <c r="BJ38" s="2">
        <v>7264.2</v>
      </c>
      <c r="BK38" s="2">
        <v>4503.3</v>
      </c>
      <c r="BL38" s="2">
        <v>5075.7</v>
      </c>
      <c r="BM38" s="2">
        <v>11402.86909</v>
      </c>
      <c r="BN38" s="2">
        <v>11066.4</v>
      </c>
      <c r="BO38" s="2">
        <v>15803.643330000001</v>
      </c>
      <c r="BP38" s="2">
        <v>8392.363636</v>
      </c>
      <c r="BQ38" s="2">
        <v>10299.68182</v>
      </c>
      <c r="BR38" s="2">
        <v>16860.583640000001</v>
      </c>
      <c r="BS38" s="2">
        <v>9270.2999999999993</v>
      </c>
      <c r="BT38" s="2">
        <v>7790.6181820000002</v>
      </c>
      <c r="BU38" s="2">
        <v>5095.7563639999998</v>
      </c>
      <c r="BV38" s="2">
        <v>2414.4</v>
      </c>
      <c r="BW38" s="2">
        <v>4944.3</v>
      </c>
      <c r="BX38" s="2">
        <v>4184.07</v>
      </c>
      <c r="BY38" s="2">
        <v>8015.1</v>
      </c>
      <c r="BZ38" s="2">
        <v>11442.37182</v>
      </c>
      <c r="CA38" s="2">
        <v>24419.440910000001</v>
      </c>
      <c r="CB38" s="2">
        <v>12530.923640000001</v>
      </c>
      <c r="CC38" s="2">
        <v>9630.42</v>
      </c>
      <c r="CD38" s="2">
        <v>11469.3</v>
      </c>
      <c r="CE38" s="2">
        <v>9773.7763639999994</v>
      </c>
      <c r="CF38" s="2">
        <v>11470.906360000001</v>
      </c>
      <c r="CG38" s="2">
        <v>11816.45455</v>
      </c>
      <c r="CH38" s="2">
        <v>10223.45455</v>
      </c>
      <c r="CI38" s="2">
        <v>14086.47273</v>
      </c>
      <c r="CJ38" s="2">
        <v>6660.211515</v>
      </c>
      <c r="CK38" s="2">
        <v>5128.5068179999998</v>
      </c>
      <c r="CL38" s="2">
        <v>6513.1254550000003</v>
      </c>
      <c r="CM38" s="2">
        <v>3505.5</v>
      </c>
      <c r="CN38" s="2">
        <v>3080.75</v>
      </c>
      <c r="CO38" s="2">
        <v>16860.583640000001</v>
      </c>
      <c r="CP38" s="2">
        <v>9270.2999999999993</v>
      </c>
      <c r="CQ38" s="2">
        <v>7790.6181820000002</v>
      </c>
      <c r="CR38" s="2">
        <v>10719.381820000001</v>
      </c>
      <c r="CS38" s="2">
        <v>6531.7909090000003</v>
      </c>
      <c r="CT38" s="2">
        <v>5037.3545450000001</v>
      </c>
      <c r="CU38" s="2">
        <v>24419.440910000001</v>
      </c>
      <c r="CV38" s="2">
        <v>12530.923640000001</v>
      </c>
      <c r="CW38" s="2">
        <v>9630.42</v>
      </c>
      <c r="CX38" s="2">
        <v>9721.8572729999996</v>
      </c>
      <c r="CY38" s="2">
        <v>5842.8</v>
      </c>
      <c r="CZ38" s="2">
        <v>8366.76</v>
      </c>
      <c r="DA38" s="2">
        <v>11055.057580000001</v>
      </c>
      <c r="DB38" s="2">
        <v>8383.4563639999997</v>
      </c>
      <c r="DC38" s="2">
        <v>24709.15727</v>
      </c>
      <c r="DD38" s="2">
        <v>8759.6727269999992</v>
      </c>
      <c r="DE38" s="2">
        <v>8396.07</v>
      </c>
      <c r="DF38" s="2">
        <v>9400.6281820000004</v>
      </c>
      <c r="DG38" s="2">
        <v>10864.23</v>
      </c>
      <c r="DH38" s="2">
        <v>8183.7054550000003</v>
      </c>
      <c r="DI38" s="2">
        <v>17567.672729999998</v>
      </c>
      <c r="DJ38" s="2">
        <v>7196.28</v>
      </c>
      <c r="DK38" s="2">
        <v>7047.95</v>
      </c>
      <c r="DL38" s="2">
        <v>9963.4809089999999</v>
      </c>
      <c r="DM38" s="2">
        <v>5976</v>
      </c>
      <c r="DN38" s="2">
        <v>10945.19939</v>
      </c>
      <c r="DO38" s="2">
        <v>11658.339389999999</v>
      </c>
      <c r="DP38" s="2">
        <v>17280.670910000001</v>
      </c>
      <c r="DQ38" s="2">
        <v>9618</v>
      </c>
      <c r="DR38" s="2">
        <v>11365.53</v>
      </c>
      <c r="DS38" s="2">
        <v>10813.14545</v>
      </c>
      <c r="DT38" s="2">
        <v>10033.554550000001</v>
      </c>
      <c r="DU38" s="2">
        <v>4213.2272730000004</v>
      </c>
      <c r="DV38" s="2">
        <v>7154.5363639999996</v>
      </c>
      <c r="DW38" s="2">
        <v>17766.102729999999</v>
      </c>
      <c r="DX38" s="2">
        <v>14856.50727</v>
      </c>
      <c r="DY38" s="2">
        <v>17487.53152</v>
      </c>
      <c r="DZ38" s="2">
        <v>20143.099999999999</v>
      </c>
      <c r="EA38" s="2">
        <v>14216.7</v>
      </c>
      <c r="EB38" s="2">
        <v>7388.4</v>
      </c>
      <c r="EC38" s="2">
        <v>18148.052729999999</v>
      </c>
      <c r="ED38" s="2">
        <v>11961.94909</v>
      </c>
      <c r="EE38" s="2">
        <v>6203.4</v>
      </c>
      <c r="EF38" s="2">
        <v>7146.9818180000002</v>
      </c>
      <c r="EG38" s="2">
        <v>5159.4113639999996</v>
      </c>
      <c r="EH38" s="2">
        <v>14150.22</v>
      </c>
      <c r="EI38" s="2">
        <v>12069.23818</v>
      </c>
      <c r="EJ38" s="2">
        <v>6601.586061</v>
      </c>
      <c r="EK38" s="2">
        <v>6570</v>
      </c>
      <c r="EL38" s="2">
        <v>6004.8763639999997</v>
      </c>
      <c r="EM38" s="2">
        <v>6712.5409090000003</v>
      </c>
      <c r="EN38" s="2">
        <v>5959.8</v>
      </c>
      <c r="EO38" s="2">
        <v>10420.417579999999</v>
      </c>
      <c r="EP38" s="2">
        <v>4546.4836359999999</v>
      </c>
      <c r="EQ38" s="2">
        <v>8638.7181820000005</v>
      </c>
      <c r="ER38" s="2">
        <v>5186.3999999999996</v>
      </c>
      <c r="ES38" s="2">
        <v>9730.8321209999995</v>
      </c>
      <c r="ET38" s="2">
        <v>7679.442121</v>
      </c>
      <c r="EU38" s="2">
        <v>5311.3990910000002</v>
      </c>
      <c r="EV38" s="2">
        <v>4052.4</v>
      </c>
      <c r="EW38" s="2">
        <v>11423.442730000001</v>
      </c>
      <c r="EX38" s="2">
        <v>3657</v>
      </c>
      <c r="EY38" s="2">
        <v>13709.41591</v>
      </c>
      <c r="EZ38" s="2">
        <v>5371.9</v>
      </c>
      <c r="FA38" s="2">
        <v>9469.7999999999993</v>
      </c>
      <c r="FB38" s="2">
        <v>6764.7190909999999</v>
      </c>
      <c r="FC38" s="2">
        <v>7153.86</v>
      </c>
      <c r="FD38" s="2">
        <v>6887.318182</v>
      </c>
      <c r="FE38" s="2">
        <v>5619.3</v>
      </c>
      <c r="FF38" s="2">
        <v>12640.396360000001</v>
      </c>
      <c r="FG38" s="2">
        <v>13753.545910000001</v>
      </c>
      <c r="FH38" s="2">
        <v>6596.6766669999997</v>
      </c>
      <c r="FI38" s="2">
        <v>6203.945455</v>
      </c>
      <c r="FJ38" s="2">
        <v>6846.8481819999997</v>
      </c>
      <c r="FK38" s="2">
        <v>3893.0566669999998</v>
      </c>
      <c r="FL38" s="2">
        <v>6855.6</v>
      </c>
      <c r="FM38" s="2">
        <v>4181.4818180000002</v>
      </c>
      <c r="FN38" s="2">
        <v>4776.3</v>
      </c>
      <c r="FO38" s="2">
        <v>6394.457273</v>
      </c>
      <c r="FP38" s="2">
        <v>13410.61</v>
      </c>
      <c r="FQ38" s="2">
        <v>7176.9545449999996</v>
      </c>
      <c r="FR38" s="2">
        <v>6771.4372729999995</v>
      </c>
      <c r="FS38" s="2">
        <v>14175.189700000001</v>
      </c>
      <c r="FT38" s="2">
        <v>4842.5454550000004</v>
      </c>
      <c r="FU38" s="2">
        <v>5964.818182</v>
      </c>
      <c r="FV38" s="2">
        <v>5942.0727269999998</v>
      </c>
      <c r="FW38" s="2">
        <v>6034.3159089999999</v>
      </c>
      <c r="FX38" s="2">
        <v>7003.025455</v>
      </c>
      <c r="FY38" s="2">
        <v>8426.8613640000003</v>
      </c>
      <c r="FZ38" s="2">
        <v>5345.997273</v>
      </c>
      <c r="GA38" s="2">
        <v>5877.19</v>
      </c>
      <c r="GB38" s="2">
        <v>7686.1636360000002</v>
      </c>
      <c r="GC38" s="2">
        <v>9549.1130300000004</v>
      </c>
      <c r="GD38" s="2">
        <v>4748.0754550000001</v>
      </c>
      <c r="GE38" s="2">
        <v>5331</v>
      </c>
      <c r="GF38" s="2">
        <v>7814.7709089999998</v>
      </c>
      <c r="GG38" s="2">
        <v>8316.7909089999994</v>
      </c>
      <c r="GH38" s="2">
        <v>14892.40091</v>
      </c>
      <c r="GI38" s="2">
        <v>8556.26</v>
      </c>
      <c r="GJ38" s="2">
        <v>5771.5936359999996</v>
      </c>
      <c r="GK38" s="2">
        <v>4849.639091</v>
      </c>
      <c r="GL38" s="2">
        <v>9551.8363640000007</v>
      </c>
    </row>
    <row r="39" spans="1:194" ht="15" x14ac:dyDescent="0.2">
      <c r="A39" s="1" t="s">
        <v>231</v>
      </c>
      <c r="B39" s="3">
        <v>472.39999390000003</v>
      </c>
      <c r="C39" s="3">
        <v>1886.7650000000001</v>
      </c>
      <c r="D39" s="3">
        <v>31.44608333</v>
      </c>
      <c r="E39" s="2">
        <v>1864.68</v>
      </c>
      <c r="F39" s="1">
        <v>2424.69</v>
      </c>
      <c r="G39" s="1">
        <v>1990.62</v>
      </c>
      <c r="H39" s="1">
        <v>2359.23</v>
      </c>
      <c r="I39" s="1">
        <v>2198.61</v>
      </c>
      <c r="J39" s="1">
        <v>1406.91</v>
      </c>
      <c r="K39" s="1">
        <v>2297.85</v>
      </c>
      <c r="L39" s="1">
        <v>1237.133102</v>
      </c>
      <c r="M39" s="1">
        <v>1405.5</v>
      </c>
      <c r="N39" s="1">
        <v>828.84</v>
      </c>
      <c r="O39" s="1">
        <v>1249.2454760000001</v>
      </c>
      <c r="P39" s="1">
        <v>1279.6417899999999</v>
      </c>
      <c r="Q39" s="1">
        <v>1679.79</v>
      </c>
      <c r="R39" s="1">
        <v>1368.15</v>
      </c>
      <c r="S39" s="1">
        <v>1354.44</v>
      </c>
      <c r="T39" s="1">
        <v>1813.62</v>
      </c>
      <c r="U39" s="1">
        <v>1371.81</v>
      </c>
      <c r="V39" s="1">
        <v>1885.65</v>
      </c>
      <c r="W39" s="1">
        <v>1582.47</v>
      </c>
      <c r="X39" s="1">
        <v>1249.4080980000001</v>
      </c>
      <c r="Y39" s="1">
        <v>2135.52</v>
      </c>
      <c r="Z39" s="1">
        <v>1243.437821</v>
      </c>
      <c r="AA39" s="1">
        <v>1253.8183039999999</v>
      </c>
      <c r="AB39" s="1">
        <v>1231.977288</v>
      </c>
      <c r="AC39" s="1">
        <v>2873.73</v>
      </c>
      <c r="AD39" s="1">
        <v>1380.9</v>
      </c>
      <c r="AE39" s="1">
        <v>1147.77</v>
      </c>
      <c r="AF39" s="1">
        <v>1339.17</v>
      </c>
      <c r="AG39" s="1">
        <v>1023.42</v>
      </c>
      <c r="AH39" s="1">
        <v>2036.85</v>
      </c>
      <c r="AI39" s="1">
        <v>1233.765656</v>
      </c>
      <c r="AJ39" s="1">
        <v>1260.179797</v>
      </c>
      <c r="AK39" s="1">
        <v>1164.5116820000001</v>
      </c>
      <c r="AL39" s="1" t="s">
        <v>197</v>
      </c>
      <c r="AM39" s="1">
        <v>936.99</v>
      </c>
      <c r="AN39" s="1">
        <v>1237.8275599999999</v>
      </c>
      <c r="AO39" s="2">
        <v>1275.6923830000001</v>
      </c>
      <c r="AP39" s="2">
        <v>1289.969985</v>
      </c>
      <c r="AQ39" s="2">
        <v>1298.850398</v>
      </c>
      <c r="AR39" s="2">
        <v>1250.7249509999999</v>
      </c>
      <c r="AS39" s="2">
        <v>1148.76</v>
      </c>
      <c r="AT39" s="2">
        <v>1851.15</v>
      </c>
      <c r="AU39" s="2">
        <v>3196.44</v>
      </c>
      <c r="AV39" s="2">
        <v>1348.5</v>
      </c>
      <c r="AW39" s="2">
        <v>2686.74</v>
      </c>
      <c r="AX39" s="2">
        <v>3074.34</v>
      </c>
      <c r="AY39" s="2">
        <v>1240.8455739999999</v>
      </c>
      <c r="AZ39" s="2">
        <v>1178.163859</v>
      </c>
      <c r="BA39" s="2">
        <v>2353.23</v>
      </c>
      <c r="BB39" s="2">
        <v>1588.2</v>
      </c>
      <c r="BC39" s="2">
        <v>1918.56</v>
      </c>
      <c r="BD39" s="2">
        <v>1341.374405</v>
      </c>
      <c r="BE39" s="2">
        <v>1326.6255510000001</v>
      </c>
      <c r="BF39" s="2">
        <v>1157.522917</v>
      </c>
      <c r="BG39" s="2" t="s">
        <v>197</v>
      </c>
      <c r="BH39" s="2">
        <v>1583.85</v>
      </c>
      <c r="BI39" s="2">
        <v>1339.7460570000001</v>
      </c>
      <c r="BJ39" s="2">
        <v>1341.21</v>
      </c>
      <c r="BK39" s="2">
        <v>1347.489812</v>
      </c>
      <c r="BL39" s="2">
        <v>1295.5049389999999</v>
      </c>
      <c r="BM39" s="2">
        <v>1932.39</v>
      </c>
      <c r="BN39" s="2">
        <v>1120.788965</v>
      </c>
      <c r="BO39" s="2">
        <v>1121.181885</v>
      </c>
      <c r="BP39" s="2">
        <v>1217.356131</v>
      </c>
      <c r="BQ39" s="2">
        <v>1271.925213</v>
      </c>
      <c r="BR39" s="2">
        <v>969.03</v>
      </c>
      <c r="BS39" s="2">
        <v>1483.95</v>
      </c>
      <c r="BT39" s="2">
        <v>937.41</v>
      </c>
      <c r="BU39" s="2">
        <v>1694.43</v>
      </c>
      <c r="BV39" s="2">
        <v>1352.9542710000001</v>
      </c>
      <c r="BW39" s="2">
        <v>1257.7320440000001</v>
      </c>
      <c r="BX39" s="2">
        <v>2706.9</v>
      </c>
      <c r="BY39" s="2">
        <v>1290.132118</v>
      </c>
      <c r="BZ39" s="2">
        <v>1316.82</v>
      </c>
      <c r="CA39" s="2">
        <v>641.76</v>
      </c>
      <c r="CB39" s="2">
        <v>1257.225586</v>
      </c>
      <c r="CC39" s="2">
        <v>629.19000000000005</v>
      </c>
      <c r="CD39" s="2">
        <v>1120.7459249999999</v>
      </c>
      <c r="CE39" s="2">
        <v>1323.21</v>
      </c>
      <c r="CF39" s="2">
        <v>1789.17</v>
      </c>
      <c r="CG39" s="2">
        <v>1488.24</v>
      </c>
      <c r="CH39" s="2">
        <v>830.19</v>
      </c>
      <c r="CI39" s="2">
        <v>1120.381576</v>
      </c>
      <c r="CJ39" s="2">
        <v>1304.460658</v>
      </c>
      <c r="CK39" s="2">
        <v>1148.3640499999999</v>
      </c>
      <c r="CL39" s="2">
        <v>2853</v>
      </c>
      <c r="CM39" s="2">
        <v>1651.14</v>
      </c>
      <c r="CN39" s="2">
        <v>1269.6032540000001</v>
      </c>
      <c r="CO39" s="2">
        <v>969.03</v>
      </c>
      <c r="CP39" s="2">
        <v>1483.95</v>
      </c>
      <c r="CQ39" s="2">
        <v>937.41</v>
      </c>
      <c r="CR39" s="2">
        <v>1115.5177610000001</v>
      </c>
      <c r="CS39" s="2">
        <v>2146.98</v>
      </c>
      <c r="CT39" s="2">
        <v>802.2</v>
      </c>
      <c r="CU39" s="2">
        <v>641.76</v>
      </c>
      <c r="CV39" s="2">
        <v>1257.225586</v>
      </c>
      <c r="CW39" s="2">
        <v>629.19000000000005</v>
      </c>
      <c r="CX39" s="2">
        <v>2392.83</v>
      </c>
      <c r="CY39" s="2">
        <v>1302.5848559999999</v>
      </c>
      <c r="CZ39" s="2">
        <v>1284.705064</v>
      </c>
      <c r="DA39" s="2">
        <v>1284.255069</v>
      </c>
      <c r="DB39" s="2">
        <v>2241.87</v>
      </c>
      <c r="DC39" s="2">
        <v>1557.06</v>
      </c>
      <c r="DD39" s="2">
        <v>3116.76</v>
      </c>
      <c r="DE39" s="2">
        <v>1154.55</v>
      </c>
      <c r="DF39" s="2">
        <v>1318.7246689999999</v>
      </c>
      <c r="DG39" s="2">
        <v>1272.915201</v>
      </c>
      <c r="DH39" s="2">
        <v>1263.255314</v>
      </c>
      <c r="DI39" s="2">
        <v>1473.69</v>
      </c>
      <c r="DJ39" s="2">
        <v>1294.48495</v>
      </c>
      <c r="DK39" s="2">
        <v>1452.87</v>
      </c>
      <c r="DL39" s="2">
        <v>1261.9353289999999</v>
      </c>
      <c r="DM39" s="2">
        <v>1150.56</v>
      </c>
      <c r="DN39" s="2">
        <v>1296.7649240000001</v>
      </c>
      <c r="DO39" s="2">
        <v>1487.16</v>
      </c>
      <c r="DP39" s="2">
        <v>1270.6683419999999</v>
      </c>
      <c r="DQ39" s="2">
        <v>1299.24</v>
      </c>
      <c r="DR39" s="2">
        <v>972.96</v>
      </c>
      <c r="DS39" s="2">
        <v>1263.615309</v>
      </c>
      <c r="DT39" s="2">
        <v>1307.7747959999999</v>
      </c>
      <c r="DU39" s="2">
        <v>1353.1042689999999</v>
      </c>
      <c r="DV39" s="2">
        <v>1756.8</v>
      </c>
      <c r="DW39" s="2">
        <v>3043.74</v>
      </c>
      <c r="DX39" s="2">
        <v>1227.2557320000001</v>
      </c>
      <c r="DY39" s="2">
        <v>2968.38</v>
      </c>
      <c r="DZ39" s="2">
        <v>1077.003927</v>
      </c>
      <c r="EA39" s="2">
        <v>1337.762207</v>
      </c>
      <c r="EB39" s="2">
        <v>1248.5254849999999</v>
      </c>
      <c r="EC39" s="2">
        <v>1288.530113</v>
      </c>
      <c r="ED39" s="2">
        <v>1224.8557599999999</v>
      </c>
      <c r="EE39" s="2">
        <v>2897.01</v>
      </c>
      <c r="EF39" s="2">
        <v>3104.31</v>
      </c>
      <c r="EG39" s="2">
        <v>1592.7</v>
      </c>
      <c r="EH39" s="2">
        <v>3847.05</v>
      </c>
      <c r="EI39" s="2">
        <v>1282.3397829999999</v>
      </c>
      <c r="EJ39" s="2">
        <v>2642.28</v>
      </c>
      <c r="EK39" s="2">
        <v>837</v>
      </c>
      <c r="EL39" s="2">
        <v>1253.745424</v>
      </c>
      <c r="EM39" s="2">
        <v>1598.16</v>
      </c>
      <c r="EN39" s="2">
        <v>1151.0226660000001</v>
      </c>
      <c r="EO39" s="2">
        <v>1254.108753</v>
      </c>
      <c r="EP39" s="2">
        <v>2807.37</v>
      </c>
      <c r="EQ39" s="2">
        <v>1702.65</v>
      </c>
      <c r="ER39" s="2">
        <v>1485.12</v>
      </c>
      <c r="ES39" s="2">
        <v>2194.02</v>
      </c>
      <c r="ET39" s="2">
        <v>1444.92</v>
      </c>
      <c r="EU39" s="2">
        <v>1223.840254</v>
      </c>
      <c r="EV39" s="2">
        <v>2582.4</v>
      </c>
      <c r="EW39" s="2">
        <v>1306.02</v>
      </c>
      <c r="EX39" s="2">
        <v>1279.3281219999999</v>
      </c>
      <c r="EY39" s="2">
        <v>1107.96</v>
      </c>
      <c r="EZ39" s="2">
        <v>1374.0530269999999</v>
      </c>
      <c r="FA39" s="2">
        <v>1283.52</v>
      </c>
      <c r="FB39" s="2">
        <v>1245.5079169999999</v>
      </c>
      <c r="FC39" s="2">
        <v>1127.07</v>
      </c>
      <c r="FD39" s="2">
        <v>1485.63</v>
      </c>
      <c r="FE39" s="2">
        <v>2980.23</v>
      </c>
      <c r="FF39" s="2">
        <v>1577.4</v>
      </c>
      <c r="FG39" s="2">
        <v>2425.1999999999998</v>
      </c>
      <c r="FH39" s="2">
        <v>1162.02</v>
      </c>
      <c r="FI39" s="2">
        <v>1308.96</v>
      </c>
      <c r="FJ39" s="2">
        <v>2164.1999999999998</v>
      </c>
      <c r="FK39" s="2">
        <v>1583.01</v>
      </c>
      <c r="FL39" s="2">
        <v>2253.5700000000002</v>
      </c>
      <c r="FM39" s="2">
        <v>961.56</v>
      </c>
      <c r="FN39" s="2">
        <v>1171.98</v>
      </c>
      <c r="FO39" s="2">
        <v>1246.08</v>
      </c>
      <c r="FP39" s="2">
        <v>2332.08</v>
      </c>
      <c r="FQ39" s="2">
        <v>1267.625612</v>
      </c>
      <c r="FR39" s="2">
        <v>1020.21</v>
      </c>
      <c r="FS39" s="2">
        <v>1451.1</v>
      </c>
      <c r="FT39" s="2">
        <v>1366.86</v>
      </c>
      <c r="FU39" s="2">
        <v>1912.89</v>
      </c>
      <c r="FV39" s="2">
        <v>1543.68</v>
      </c>
      <c r="FW39" s="2">
        <v>1675.56</v>
      </c>
      <c r="FX39" s="2">
        <v>1980.6</v>
      </c>
      <c r="FY39" s="2">
        <v>1330.23</v>
      </c>
      <c r="FZ39" s="2">
        <v>3683.52</v>
      </c>
      <c r="GA39" s="2">
        <v>1721.79</v>
      </c>
      <c r="GB39" s="2">
        <v>941.88</v>
      </c>
      <c r="GC39" s="2">
        <v>1934.67</v>
      </c>
      <c r="GD39" s="2">
        <v>2688.66</v>
      </c>
      <c r="GE39" s="2">
        <v>1547.88</v>
      </c>
      <c r="GF39" s="2">
        <v>1484.31</v>
      </c>
      <c r="GG39" s="2">
        <v>1335.0144789999999</v>
      </c>
      <c r="GH39" s="2">
        <v>3047.82</v>
      </c>
      <c r="GI39" s="2">
        <v>1757.22</v>
      </c>
      <c r="GJ39" s="2">
        <v>1118.6400000000001</v>
      </c>
      <c r="GK39" s="2">
        <v>1188.99</v>
      </c>
      <c r="GL39" s="2">
        <v>1289.7579350000001</v>
      </c>
    </row>
    <row r="40" spans="1:194" ht="15" x14ac:dyDescent="0.2">
      <c r="A40" s="1" t="s">
        <v>232</v>
      </c>
      <c r="B40" s="3">
        <v>324.038432</v>
      </c>
      <c r="C40" s="3">
        <v>1887.67</v>
      </c>
      <c r="D40" s="3">
        <v>31.461166670000001</v>
      </c>
      <c r="E40" s="2">
        <v>2052.2175069999998</v>
      </c>
      <c r="F40" s="1">
        <v>1786.8702940000001</v>
      </c>
      <c r="G40" s="1">
        <v>2235.5657940000001</v>
      </c>
      <c r="H40" s="1">
        <v>1913.4232750000001</v>
      </c>
      <c r="I40" s="1">
        <v>2051.3380950000001</v>
      </c>
      <c r="J40" s="1">
        <v>1968.672937</v>
      </c>
      <c r="K40" s="1">
        <v>2481.9054550000001</v>
      </c>
      <c r="L40" s="1">
        <v>1909.3564100000001</v>
      </c>
      <c r="M40" s="1">
        <v>1985.6654759999999</v>
      </c>
      <c r="N40" s="1">
        <v>2023.242839</v>
      </c>
      <c r="O40" s="1">
        <v>1998.512393</v>
      </c>
      <c r="P40" s="1">
        <v>2007.471121</v>
      </c>
      <c r="Q40" s="1">
        <v>2173.2973630000001</v>
      </c>
      <c r="R40" s="1">
        <v>2284.1586269999998</v>
      </c>
      <c r="S40" s="1">
        <v>2179.2689220000002</v>
      </c>
      <c r="T40" s="1">
        <v>2316.0538419999998</v>
      </c>
      <c r="U40" s="1">
        <v>2220.5714029999999</v>
      </c>
      <c r="V40" s="1">
        <v>1756.8682269999999</v>
      </c>
      <c r="W40" s="1">
        <v>3954.3622620000001</v>
      </c>
      <c r="X40" s="1">
        <v>1797.059925</v>
      </c>
      <c r="Y40" s="1">
        <v>1932.2608889999999</v>
      </c>
      <c r="Z40" s="1">
        <v>1986.86</v>
      </c>
      <c r="AA40" s="1">
        <v>1820.7800259999999</v>
      </c>
      <c r="AB40" s="1">
        <v>1771.9837869999999</v>
      </c>
      <c r="AC40" s="1">
        <v>2231.0939870000002</v>
      </c>
      <c r="AD40" s="1">
        <v>1892.253279</v>
      </c>
      <c r="AE40" s="1">
        <v>2001.50254</v>
      </c>
      <c r="AF40" s="1">
        <v>2900.973571</v>
      </c>
      <c r="AG40" s="1">
        <v>2325.9102269999998</v>
      </c>
      <c r="AH40" s="1">
        <v>1946.7667879999999</v>
      </c>
      <c r="AI40" s="1">
        <v>1820.25521</v>
      </c>
      <c r="AJ40" s="1">
        <v>1076.8193180000001</v>
      </c>
      <c r="AK40" s="1">
        <v>1181.6400000000001</v>
      </c>
      <c r="AL40" s="1">
        <v>1184.0999999999999</v>
      </c>
      <c r="AM40" s="1">
        <v>1880.179167</v>
      </c>
      <c r="AN40" s="1">
        <v>1345.86131</v>
      </c>
      <c r="AO40" s="2">
        <v>2016.4484990000001</v>
      </c>
      <c r="AP40" s="2">
        <v>1947.5920510000001</v>
      </c>
      <c r="AQ40" s="2">
        <v>1968.0980440000001</v>
      </c>
      <c r="AR40" s="2">
        <v>2130.4463839999999</v>
      </c>
      <c r="AS40" s="2">
        <v>1914.6878380000001</v>
      </c>
      <c r="AT40" s="2">
        <v>2221.7449999999999</v>
      </c>
      <c r="AU40" s="2">
        <v>2141.9118109999999</v>
      </c>
      <c r="AV40" s="2">
        <v>2137.0977440000001</v>
      </c>
      <c r="AW40" s="2">
        <v>1549.7433329999999</v>
      </c>
      <c r="AX40" s="2">
        <v>1137.161742</v>
      </c>
      <c r="AY40" s="2">
        <v>2538.2533870000002</v>
      </c>
      <c r="AZ40" s="2">
        <v>2351.9209089999999</v>
      </c>
      <c r="BA40" s="2">
        <v>3791.949838</v>
      </c>
      <c r="BB40" s="2">
        <v>1890.120433</v>
      </c>
      <c r="BC40" s="2">
        <v>2855.8820449999998</v>
      </c>
      <c r="BD40" s="2">
        <v>1909.979462</v>
      </c>
      <c r="BE40" s="2">
        <v>2162.3382320000001</v>
      </c>
      <c r="BF40" s="2">
        <v>2039.3295760000001</v>
      </c>
      <c r="BG40" s="2">
        <v>2470.777024</v>
      </c>
      <c r="BH40" s="2">
        <v>1908.231763</v>
      </c>
      <c r="BI40" s="2">
        <v>2169.7631839999999</v>
      </c>
      <c r="BJ40" s="2">
        <v>2157.2461360000002</v>
      </c>
      <c r="BK40" s="2">
        <v>2245.8593129999999</v>
      </c>
      <c r="BL40" s="2">
        <v>2347.3140039999998</v>
      </c>
      <c r="BM40" s="2">
        <v>2100.2315159999998</v>
      </c>
      <c r="BN40" s="2">
        <v>2058.8989299999998</v>
      </c>
      <c r="BO40" s="2">
        <v>1922.6565479999999</v>
      </c>
      <c r="BP40" s="2">
        <v>1966.890625</v>
      </c>
      <c r="BQ40" s="2">
        <v>1886.772772</v>
      </c>
      <c r="BR40" s="2">
        <v>970.95</v>
      </c>
      <c r="BS40" s="2">
        <v>5247.9446969999999</v>
      </c>
      <c r="BT40" s="2">
        <v>4094.8660709999999</v>
      </c>
      <c r="BU40" s="2">
        <v>2082.056478</v>
      </c>
      <c r="BV40" s="2">
        <v>1910.3618200000001</v>
      </c>
      <c r="BW40" s="2">
        <v>1987.6411889999999</v>
      </c>
      <c r="BX40" s="2">
        <v>1963.753269</v>
      </c>
      <c r="BY40" s="2">
        <v>798.1909091</v>
      </c>
      <c r="BZ40" s="2">
        <v>2121.6133329999998</v>
      </c>
      <c r="CA40" s="2">
        <v>1564.0273810000001</v>
      </c>
      <c r="CB40" s="2">
        <v>2095.7562870000002</v>
      </c>
      <c r="CC40" s="2">
        <v>2075.5683330000002</v>
      </c>
      <c r="CD40" s="2">
        <v>1637.623333</v>
      </c>
      <c r="CE40" s="2">
        <v>2534.4407139999998</v>
      </c>
      <c r="CF40" s="2">
        <v>2388.7022109999998</v>
      </c>
      <c r="CG40" s="2">
        <v>1729.768333</v>
      </c>
      <c r="CH40" s="2">
        <v>2135.9855790000001</v>
      </c>
      <c r="CI40" s="2">
        <v>1911.1392860000001</v>
      </c>
      <c r="CJ40" s="2">
        <v>1919.6271019999999</v>
      </c>
      <c r="CK40" s="2">
        <v>2172.3320100000001</v>
      </c>
      <c r="CL40" s="2">
        <v>1785.567708</v>
      </c>
      <c r="CM40" s="2">
        <v>1979.227842</v>
      </c>
      <c r="CN40" s="2">
        <v>2544.1058440000002</v>
      </c>
      <c r="CO40" s="2">
        <v>970.95</v>
      </c>
      <c r="CP40" s="2">
        <v>5247.9446969999999</v>
      </c>
      <c r="CQ40" s="2">
        <v>4094.8660709999999</v>
      </c>
      <c r="CR40" s="2">
        <v>1964.556591</v>
      </c>
      <c r="CS40" s="2">
        <v>1516.301299</v>
      </c>
      <c r="CT40" s="2">
        <v>1806.1742959999999</v>
      </c>
      <c r="CU40" s="2">
        <v>1564.0273810000001</v>
      </c>
      <c r="CV40" s="2">
        <v>2095.7562870000002</v>
      </c>
      <c r="CW40" s="2">
        <v>2075.5683330000002</v>
      </c>
      <c r="CX40" s="2">
        <v>3836.5766669999998</v>
      </c>
      <c r="CY40" s="2">
        <v>2812.8039290000002</v>
      </c>
      <c r="CZ40" s="2">
        <v>1720.1709040000001</v>
      </c>
      <c r="DA40" s="2">
        <v>2757.4134309999999</v>
      </c>
      <c r="DB40" s="2">
        <v>1969.9349999999999</v>
      </c>
      <c r="DC40" s="2">
        <v>2063.450304</v>
      </c>
      <c r="DD40" s="2">
        <v>1941.3467089999999</v>
      </c>
      <c r="DE40" s="2">
        <v>1142.9633329999999</v>
      </c>
      <c r="DF40" s="2">
        <v>1833.2726190000001</v>
      </c>
      <c r="DG40" s="2">
        <v>1619.8357140000001</v>
      </c>
      <c r="DH40" s="2">
        <v>2218.6553570000001</v>
      </c>
      <c r="DI40" s="2">
        <v>785.52857140000003</v>
      </c>
      <c r="DJ40" s="2">
        <v>1834.1339</v>
      </c>
      <c r="DK40" s="2">
        <v>1781.7680800000001</v>
      </c>
      <c r="DL40" s="2">
        <v>1872.136976</v>
      </c>
      <c r="DM40" s="2">
        <v>1908.6253340000001</v>
      </c>
      <c r="DN40" s="2">
        <v>1866.651818</v>
      </c>
      <c r="DO40" s="2">
        <v>1789.3875</v>
      </c>
      <c r="DP40" s="2">
        <v>2063.7558960000001</v>
      </c>
      <c r="DQ40" s="2">
        <v>1452.4584850000001</v>
      </c>
      <c r="DR40" s="2">
        <v>3023.1715800000002</v>
      </c>
      <c r="DS40" s="2">
        <v>1773.445833</v>
      </c>
      <c r="DT40" s="2">
        <v>1892.718498</v>
      </c>
      <c r="DU40" s="2">
        <v>1825.439715</v>
      </c>
      <c r="DV40" s="2">
        <v>1547.175</v>
      </c>
      <c r="DW40" s="2">
        <v>1868.7885080000001</v>
      </c>
      <c r="DX40" s="2">
        <v>2141.7630949999998</v>
      </c>
      <c r="DY40" s="2">
        <v>2355.9547619999998</v>
      </c>
      <c r="DZ40" s="2">
        <v>3685.4487009999998</v>
      </c>
      <c r="EA40" s="2">
        <v>1794.567546</v>
      </c>
      <c r="EB40" s="2">
        <v>1897.488184</v>
      </c>
      <c r="EC40" s="2">
        <v>1588.546429</v>
      </c>
      <c r="ED40" s="2">
        <v>2581.4647730000002</v>
      </c>
      <c r="EE40" s="2">
        <v>2083.86031</v>
      </c>
      <c r="EF40" s="2">
        <v>2835.0675759999999</v>
      </c>
      <c r="EG40" s="2">
        <v>1649.58</v>
      </c>
      <c r="EH40" s="2">
        <v>1015.7775</v>
      </c>
      <c r="EI40" s="2">
        <v>1847.774799</v>
      </c>
      <c r="EJ40" s="2">
        <v>2023.813036</v>
      </c>
      <c r="EK40" s="2">
        <v>1934.71</v>
      </c>
      <c r="EL40" s="2">
        <v>1899.765416</v>
      </c>
      <c r="EM40" s="2">
        <v>1771.0121590000001</v>
      </c>
      <c r="EN40" s="2">
        <v>2037.7645970000001</v>
      </c>
      <c r="EO40" s="2">
        <v>1782.2866670000001</v>
      </c>
      <c r="EP40" s="2">
        <v>1995.990546</v>
      </c>
      <c r="EQ40" s="2">
        <v>1197.666667</v>
      </c>
      <c r="ER40" s="2">
        <v>1552.11619</v>
      </c>
      <c r="ES40" s="2">
        <v>2336.4509200000002</v>
      </c>
      <c r="ET40" s="2">
        <v>791.78333329999998</v>
      </c>
      <c r="EU40" s="2">
        <v>2078.852727</v>
      </c>
      <c r="EV40" s="2">
        <v>2190.8448119999998</v>
      </c>
      <c r="EW40" s="2">
        <v>1938.4420399999999</v>
      </c>
      <c r="EX40" s="2">
        <v>2243.1547620000001</v>
      </c>
      <c r="EY40" s="2">
        <v>2202.3815869999999</v>
      </c>
      <c r="EZ40" s="2">
        <v>2107.1229800000001</v>
      </c>
      <c r="FA40" s="2">
        <v>1951.757143</v>
      </c>
      <c r="FB40" s="2">
        <v>1927.9151340000001</v>
      </c>
      <c r="FC40" s="2">
        <v>2832.03</v>
      </c>
      <c r="FD40" s="2">
        <v>1395.9</v>
      </c>
      <c r="FE40" s="2">
        <v>2011.346352</v>
      </c>
      <c r="FF40" s="2">
        <v>1930.516959</v>
      </c>
      <c r="FG40" s="2">
        <v>2078.2916359999999</v>
      </c>
      <c r="FH40" s="2">
        <v>2210.8373499999998</v>
      </c>
      <c r="FI40" s="2">
        <v>2704.314394</v>
      </c>
      <c r="FJ40" s="2">
        <v>2000.994023</v>
      </c>
      <c r="FK40" s="2">
        <v>937.16</v>
      </c>
      <c r="FL40" s="2">
        <v>2170.77</v>
      </c>
      <c r="FM40" s="2">
        <v>2265.520426</v>
      </c>
      <c r="FN40" s="2">
        <v>1866.0793309999999</v>
      </c>
      <c r="FO40" s="2">
        <v>2070.7008129999999</v>
      </c>
      <c r="FP40" s="2">
        <v>2845.880952</v>
      </c>
      <c r="FQ40" s="2">
        <v>2358.3000000000002</v>
      </c>
      <c r="FR40" s="2">
        <v>2076.722315</v>
      </c>
      <c r="FS40" s="2">
        <v>3091.582727</v>
      </c>
      <c r="FT40" s="2">
        <v>604.09363640000004</v>
      </c>
      <c r="FU40" s="2">
        <v>2020.0467860000001</v>
      </c>
      <c r="FV40" s="2">
        <v>1875.3733709999999</v>
      </c>
      <c r="FW40" s="2">
        <v>1983.1587950000001</v>
      </c>
      <c r="FX40" s="2">
        <v>1938.356612</v>
      </c>
      <c r="FY40" s="2">
        <v>2046.280039</v>
      </c>
      <c r="FZ40" s="2">
        <v>2108.1071430000002</v>
      </c>
      <c r="GA40" s="2">
        <v>4400.2418180000004</v>
      </c>
      <c r="GB40" s="2">
        <v>2182.0797010000001</v>
      </c>
      <c r="GC40" s="2">
        <v>1572.7433329999999</v>
      </c>
      <c r="GD40" s="2">
        <v>2029.6232950000001</v>
      </c>
      <c r="GE40" s="2">
        <v>1799.92561</v>
      </c>
      <c r="GF40" s="2">
        <v>1985.2565970000001</v>
      </c>
      <c r="GG40" s="2">
        <v>1943.4505670000001</v>
      </c>
      <c r="GH40" s="2">
        <v>1930.006879</v>
      </c>
      <c r="GI40" s="2">
        <v>1893.334212</v>
      </c>
      <c r="GJ40" s="2">
        <v>2045.8796669999999</v>
      </c>
      <c r="GK40" s="2">
        <v>1979.6533649999999</v>
      </c>
      <c r="GL40" s="2">
        <v>1949.71983</v>
      </c>
    </row>
    <row r="41" spans="1:194" ht="15" x14ac:dyDescent="0.2">
      <c r="A41" s="1" t="s">
        <v>233</v>
      </c>
      <c r="B41" s="3">
        <v>325.011484</v>
      </c>
      <c r="C41" s="3">
        <v>1955.7149999999999</v>
      </c>
      <c r="D41" s="3">
        <v>32.59525</v>
      </c>
      <c r="E41" s="2">
        <v>4157.1000000000004</v>
      </c>
      <c r="F41" s="1">
        <v>4298.3999999999996</v>
      </c>
      <c r="G41" s="1">
        <v>4705.2</v>
      </c>
      <c r="H41" s="1">
        <v>3441</v>
      </c>
      <c r="I41" s="1">
        <v>1543.8</v>
      </c>
      <c r="J41" s="1">
        <v>3599.7</v>
      </c>
      <c r="K41" s="1">
        <v>2862.54</v>
      </c>
      <c r="L41" s="1">
        <v>3936</v>
      </c>
      <c r="M41" s="1">
        <v>3533.49</v>
      </c>
      <c r="N41" s="1">
        <v>4505.3999999999996</v>
      </c>
      <c r="O41" s="1">
        <v>3586.8</v>
      </c>
      <c r="P41" s="1">
        <v>3760.2</v>
      </c>
      <c r="Q41" s="1">
        <v>3796.7</v>
      </c>
      <c r="R41" s="1">
        <v>4503.8999999999996</v>
      </c>
      <c r="S41" s="1">
        <v>4058.1</v>
      </c>
      <c r="T41" s="1">
        <v>2078.4</v>
      </c>
      <c r="U41" s="1">
        <v>5587.7333330000001</v>
      </c>
      <c r="V41" s="1">
        <v>6337.5</v>
      </c>
      <c r="W41" s="1">
        <v>2718</v>
      </c>
      <c r="X41" s="1">
        <v>1739.4</v>
      </c>
      <c r="Y41" s="1">
        <v>3488.7</v>
      </c>
      <c r="Z41" s="1">
        <v>4691.3999999999996</v>
      </c>
      <c r="AA41" s="1">
        <v>2919</v>
      </c>
      <c r="AB41" s="1">
        <v>5856.3</v>
      </c>
      <c r="AC41" s="1">
        <v>5054.7</v>
      </c>
      <c r="AD41" s="1">
        <v>4991.7</v>
      </c>
      <c r="AE41" s="1">
        <v>3348</v>
      </c>
      <c r="AF41" s="1">
        <v>3931.14</v>
      </c>
      <c r="AG41" s="1">
        <v>4209.3</v>
      </c>
      <c r="AH41" s="1">
        <v>3635.7</v>
      </c>
      <c r="AI41" s="1">
        <v>5286.9</v>
      </c>
      <c r="AJ41" s="1">
        <v>3698.4</v>
      </c>
      <c r="AK41" s="1">
        <v>6260.1</v>
      </c>
      <c r="AL41" s="1">
        <v>2747.1</v>
      </c>
      <c r="AM41" s="1">
        <v>2539.1999999999998</v>
      </c>
      <c r="AN41" s="1">
        <v>4016.4</v>
      </c>
      <c r="AO41" s="2">
        <v>5323.8</v>
      </c>
      <c r="AP41" s="2">
        <v>3294</v>
      </c>
      <c r="AQ41" s="2">
        <v>5212.6909089999999</v>
      </c>
      <c r="AR41" s="2">
        <v>4463.9233329999997</v>
      </c>
      <c r="AS41" s="2">
        <v>2556.6</v>
      </c>
      <c r="AT41" s="2">
        <v>3125.4</v>
      </c>
      <c r="AU41" s="2">
        <v>4787.1000000000004</v>
      </c>
      <c r="AV41" s="2">
        <v>3438.81</v>
      </c>
      <c r="AW41" s="2">
        <v>4333.17</v>
      </c>
      <c r="AX41" s="2">
        <v>3818.7</v>
      </c>
      <c r="AY41" s="2">
        <v>3036.3</v>
      </c>
      <c r="AZ41" s="2">
        <v>4277.3999999999996</v>
      </c>
      <c r="BA41" s="2">
        <v>4944.8999999999996</v>
      </c>
      <c r="BB41" s="2">
        <v>8408.1</v>
      </c>
      <c r="BC41" s="2">
        <v>4631.7</v>
      </c>
      <c r="BD41" s="2">
        <v>3671.1</v>
      </c>
      <c r="BE41" s="2">
        <v>3696.9</v>
      </c>
      <c r="BF41" s="2">
        <v>3061.8</v>
      </c>
      <c r="BG41" s="2">
        <v>7256.4</v>
      </c>
      <c r="BH41" s="2">
        <v>3613.5</v>
      </c>
      <c r="BI41" s="2">
        <v>4493.3999999999996</v>
      </c>
      <c r="BJ41" s="2">
        <v>2439.0700000000002</v>
      </c>
      <c r="BK41" s="2">
        <v>5131.5</v>
      </c>
      <c r="BL41" s="2">
        <v>10640.1</v>
      </c>
      <c r="BM41" s="2">
        <v>2918.7</v>
      </c>
      <c r="BN41" s="2">
        <v>2876.4</v>
      </c>
      <c r="BO41" s="2">
        <v>3414.3</v>
      </c>
      <c r="BP41" s="2">
        <v>3748.5</v>
      </c>
      <c r="BQ41" s="2">
        <v>2373.6</v>
      </c>
      <c r="BR41" s="2">
        <v>1388.7</v>
      </c>
      <c r="BS41" s="2">
        <v>1406.7</v>
      </c>
      <c r="BT41" s="2">
        <v>5385.9</v>
      </c>
      <c r="BU41" s="2">
        <v>2793.6</v>
      </c>
      <c r="BV41" s="2">
        <v>6386.1</v>
      </c>
      <c r="BW41" s="2">
        <v>3711.9</v>
      </c>
      <c r="BX41" s="2">
        <v>4407.3</v>
      </c>
      <c r="BY41" s="2">
        <v>5408.7</v>
      </c>
      <c r="BZ41" s="2">
        <v>3111</v>
      </c>
      <c r="CA41" s="2">
        <v>5182.5</v>
      </c>
      <c r="CB41" s="2">
        <v>5171.1000000000004</v>
      </c>
      <c r="CC41" s="2">
        <v>3152.4</v>
      </c>
      <c r="CD41" s="2">
        <v>7895.4</v>
      </c>
      <c r="CE41" s="2">
        <v>4574.1000000000004</v>
      </c>
      <c r="CF41" s="2">
        <v>1018.2</v>
      </c>
      <c r="CG41" s="2">
        <v>3703.2</v>
      </c>
      <c r="CH41" s="2">
        <v>8166.9</v>
      </c>
      <c r="CI41" s="2">
        <v>8802.6233329999995</v>
      </c>
      <c r="CJ41" s="2">
        <v>3935.1</v>
      </c>
      <c r="CK41" s="2">
        <v>3958.2</v>
      </c>
      <c r="CL41" s="2">
        <v>6496.2</v>
      </c>
      <c r="CM41" s="2">
        <v>5292.9</v>
      </c>
      <c r="CN41" s="2">
        <v>8583</v>
      </c>
      <c r="CO41" s="2">
        <v>1388.7</v>
      </c>
      <c r="CP41" s="2">
        <v>1406.7</v>
      </c>
      <c r="CQ41" s="2">
        <v>5385.9</v>
      </c>
      <c r="CR41" s="2">
        <v>4220.8999999999996</v>
      </c>
      <c r="CS41" s="2">
        <v>3071.4</v>
      </c>
      <c r="CT41" s="2">
        <v>5454.3</v>
      </c>
      <c r="CU41" s="2">
        <v>5182.5</v>
      </c>
      <c r="CV41" s="2">
        <v>5171.1000000000004</v>
      </c>
      <c r="CW41" s="2">
        <v>3152.4</v>
      </c>
      <c r="CX41" s="2">
        <v>2848.5</v>
      </c>
      <c r="CY41" s="2">
        <v>6732.3</v>
      </c>
      <c r="CZ41" s="2">
        <v>1373.4</v>
      </c>
      <c r="DA41" s="2">
        <v>2369.6999999999998</v>
      </c>
      <c r="DB41" s="2">
        <v>3809.73</v>
      </c>
      <c r="DC41" s="2">
        <v>5340.6</v>
      </c>
      <c r="DD41" s="2">
        <v>6492.6</v>
      </c>
      <c r="DE41" s="2">
        <v>3262.74</v>
      </c>
      <c r="DF41" s="2">
        <v>3667.8</v>
      </c>
      <c r="DG41" s="2">
        <v>4059.9</v>
      </c>
      <c r="DH41" s="2">
        <v>2893.5</v>
      </c>
      <c r="DI41" s="2">
        <v>2515.5</v>
      </c>
      <c r="DJ41" s="2">
        <v>2772.9</v>
      </c>
      <c r="DK41" s="2">
        <v>4284.3</v>
      </c>
      <c r="DL41" s="2">
        <v>8334.9</v>
      </c>
      <c r="DM41" s="2">
        <v>4300.3500000000004</v>
      </c>
      <c r="DN41" s="2">
        <v>5621.4818180000002</v>
      </c>
      <c r="DO41" s="2">
        <v>3169.8</v>
      </c>
      <c r="DP41" s="2">
        <v>3343.8</v>
      </c>
      <c r="DQ41" s="2">
        <v>6183.6</v>
      </c>
      <c r="DR41" s="2">
        <v>1897.2</v>
      </c>
      <c r="DS41" s="2">
        <v>7602</v>
      </c>
      <c r="DT41" s="2">
        <v>1846.633333</v>
      </c>
      <c r="DU41" s="2">
        <v>3304.2</v>
      </c>
      <c r="DV41" s="2">
        <v>3916.08</v>
      </c>
      <c r="DW41" s="2">
        <v>3331.2</v>
      </c>
      <c r="DX41" s="2">
        <v>4225.2</v>
      </c>
      <c r="DY41" s="2">
        <v>1356.6</v>
      </c>
      <c r="DZ41" s="2">
        <v>3965.9</v>
      </c>
      <c r="EA41" s="2">
        <v>5434.1</v>
      </c>
      <c r="EB41" s="2">
        <v>4551.3</v>
      </c>
      <c r="EC41" s="2">
        <v>2849.1</v>
      </c>
      <c r="ED41" s="2">
        <v>3370.5</v>
      </c>
      <c r="EE41" s="2">
        <v>3471.6</v>
      </c>
      <c r="EF41" s="2">
        <v>4599.8999999999996</v>
      </c>
      <c r="EG41" s="2">
        <v>4474.6000000000004</v>
      </c>
      <c r="EH41" s="2">
        <v>2679.9</v>
      </c>
      <c r="EI41" s="2">
        <v>6826.2</v>
      </c>
      <c r="EJ41" s="2">
        <v>3935.7</v>
      </c>
      <c r="EK41" s="2">
        <v>3171.6</v>
      </c>
      <c r="EL41" s="2">
        <v>3291.9</v>
      </c>
      <c r="EM41" s="2">
        <v>3063</v>
      </c>
      <c r="EN41" s="2">
        <v>3010.23</v>
      </c>
      <c r="EO41" s="2">
        <v>2463</v>
      </c>
      <c r="EP41" s="2">
        <v>3369.2666669999999</v>
      </c>
      <c r="EQ41" s="2">
        <v>3402</v>
      </c>
      <c r="ER41" s="2">
        <v>2019.3</v>
      </c>
      <c r="ES41" s="2">
        <v>3351.3</v>
      </c>
      <c r="ET41" s="2">
        <v>3177</v>
      </c>
      <c r="EU41" s="2">
        <v>3875.1</v>
      </c>
      <c r="EV41" s="2">
        <v>3210.3</v>
      </c>
      <c r="EW41" s="2">
        <v>4778.1000000000004</v>
      </c>
      <c r="EX41" s="2">
        <v>3279</v>
      </c>
      <c r="EY41" s="2">
        <v>1513.2</v>
      </c>
      <c r="EZ41" s="2">
        <v>3332.7</v>
      </c>
      <c r="FA41" s="2">
        <v>3995.1</v>
      </c>
      <c r="FB41" s="2">
        <v>2345.1</v>
      </c>
      <c r="FC41" s="2">
        <v>2466.9</v>
      </c>
      <c r="FD41" s="2">
        <v>2512.8000000000002</v>
      </c>
      <c r="FE41" s="2">
        <v>4215.3</v>
      </c>
      <c r="FF41" s="2">
        <v>3254.7</v>
      </c>
      <c r="FG41" s="2">
        <v>2847</v>
      </c>
      <c r="FH41" s="2">
        <v>3327</v>
      </c>
      <c r="FI41" s="2">
        <v>7114.8</v>
      </c>
      <c r="FJ41" s="2">
        <v>4449.8999999999996</v>
      </c>
      <c r="FK41" s="2">
        <v>3624.9</v>
      </c>
      <c r="FL41" s="2">
        <v>7810.77</v>
      </c>
      <c r="FM41" s="2">
        <v>3647.7</v>
      </c>
      <c r="FN41" s="2">
        <v>3324.6</v>
      </c>
      <c r="FO41" s="2">
        <v>5588.9266669999997</v>
      </c>
      <c r="FP41" s="2">
        <v>2364.4499999999998</v>
      </c>
      <c r="FQ41" s="2">
        <v>3621.3</v>
      </c>
      <c r="FR41" s="2">
        <v>3036</v>
      </c>
      <c r="FS41" s="2">
        <v>5213.01</v>
      </c>
      <c r="FT41" s="2">
        <v>4768.5</v>
      </c>
      <c r="FU41" s="2">
        <v>3438</v>
      </c>
      <c r="FV41" s="2">
        <v>2347.1999999999998</v>
      </c>
      <c r="FW41" s="2">
        <v>2788.5</v>
      </c>
      <c r="FX41" s="2">
        <v>3485.7</v>
      </c>
      <c r="FY41" s="2">
        <v>1998.9</v>
      </c>
      <c r="FZ41" s="2">
        <v>4934.6400000000003</v>
      </c>
      <c r="GA41" s="2">
        <v>1224</v>
      </c>
      <c r="GB41" s="2">
        <v>3996.9</v>
      </c>
      <c r="GC41" s="2">
        <v>2769.3</v>
      </c>
      <c r="GD41" s="2">
        <v>3557.4</v>
      </c>
      <c r="GE41" s="2">
        <v>3389.73</v>
      </c>
      <c r="GF41" s="2">
        <v>7392</v>
      </c>
      <c r="GG41" s="2">
        <v>4942.2</v>
      </c>
      <c r="GH41" s="2">
        <v>4285.08</v>
      </c>
      <c r="GI41" s="2">
        <v>5842.5</v>
      </c>
      <c r="GJ41" s="2">
        <v>2081.4</v>
      </c>
      <c r="GK41" s="2">
        <v>2085</v>
      </c>
      <c r="GL41" s="2">
        <v>4230.3</v>
      </c>
    </row>
    <row r="42" spans="1:194" ht="15" x14ac:dyDescent="0.2">
      <c r="A42" s="1" t="s">
        <v>234</v>
      </c>
      <c r="B42" s="3">
        <v>95.117049420000001</v>
      </c>
      <c r="C42" s="3">
        <v>1971</v>
      </c>
      <c r="D42" s="3">
        <v>32.85</v>
      </c>
      <c r="E42" s="2">
        <v>20258.7</v>
      </c>
      <c r="F42" s="1">
        <v>19073.310000000001</v>
      </c>
      <c r="G42" s="1">
        <v>28767.21818</v>
      </c>
      <c r="H42" s="1">
        <v>20308.2</v>
      </c>
      <c r="I42" s="1">
        <v>13874.45455</v>
      </c>
      <c r="J42" s="1">
        <v>25168.799999999999</v>
      </c>
      <c r="K42" s="1">
        <v>31516.2</v>
      </c>
      <c r="L42" s="1">
        <v>27851.20636</v>
      </c>
      <c r="M42" s="1">
        <v>20234.34</v>
      </c>
      <c r="N42" s="1">
        <v>9821.4</v>
      </c>
      <c r="O42" s="1">
        <v>20791.2</v>
      </c>
      <c r="P42" s="1">
        <v>26391.9</v>
      </c>
      <c r="Q42" s="1">
        <v>29561.7</v>
      </c>
      <c r="R42" s="1">
        <v>33615.599999999999</v>
      </c>
      <c r="S42" s="1">
        <v>29113.442729999999</v>
      </c>
      <c r="T42" s="1">
        <v>31971.9</v>
      </c>
      <c r="U42" s="1">
        <v>32415.9</v>
      </c>
      <c r="V42" s="1">
        <v>15632.58</v>
      </c>
      <c r="W42" s="1">
        <v>15334.731820000001</v>
      </c>
      <c r="X42" s="1">
        <v>10633.83</v>
      </c>
      <c r="Y42" s="1">
        <v>7720.38</v>
      </c>
      <c r="Z42" s="1">
        <v>10105.34309</v>
      </c>
      <c r="AA42" s="1">
        <v>16921.2</v>
      </c>
      <c r="AB42" s="1">
        <v>15823.47</v>
      </c>
      <c r="AC42" s="1">
        <v>31654.5</v>
      </c>
      <c r="AD42" s="1">
        <v>23798.43</v>
      </c>
      <c r="AE42" s="1">
        <v>29161.5</v>
      </c>
      <c r="AF42" s="1">
        <v>31139.754550000001</v>
      </c>
      <c r="AG42" s="1">
        <v>27391.294549999999</v>
      </c>
      <c r="AH42" s="1">
        <v>29316</v>
      </c>
      <c r="AI42" s="1">
        <v>24301.86</v>
      </c>
      <c r="AJ42" s="1">
        <v>22428.3</v>
      </c>
      <c r="AK42" s="1">
        <v>17802.84</v>
      </c>
      <c r="AL42" s="1">
        <v>19869.39</v>
      </c>
      <c r="AM42" s="1">
        <v>21665.97</v>
      </c>
      <c r="AN42" s="1">
        <v>18511.47</v>
      </c>
      <c r="AO42" s="2">
        <v>15943.38</v>
      </c>
      <c r="AP42" s="2">
        <v>21659.1</v>
      </c>
      <c r="AQ42" s="2">
        <v>18407.400000000001</v>
      </c>
      <c r="AR42" s="2">
        <v>27915.599999999999</v>
      </c>
      <c r="AS42" s="2">
        <v>27414.92727</v>
      </c>
      <c r="AT42" s="2">
        <v>18631.654060000001</v>
      </c>
      <c r="AU42" s="2">
        <v>19510.554550000001</v>
      </c>
      <c r="AV42" s="2">
        <v>19968.3</v>
      </c>
      <c r="AW42" s="2">
        <v>7566.9</v>
      </c>
      <c r="AX42" s="2">
        <v>10522.554550000001</v>
      </c>
      <c r="AY42" s="2">
        <v>13952.1</v>
      </c>
      <c r="AZ42" s="2">
        <v>16960.026669999999</v>
      </c>
      <c r="BA42" s="2">
        <v>14123.413329999999</v>
      </c>
      <c r="BB42" s="2">
        <v>15235.47</v>
      </c>
      <c r="BC42" s="2">
        <v>23610.6</v>
      </c>
      <c r="BD42" s="2">
        <v>7387.2</v>
      </c>
      <c r="BE42" s="2">
        <v>13674.141030000001</v>
      </c>
      <c r="BF42" s="2">
        <v>22706.880000000001</v>
      </c>
      <c r="BG42" s="2">
        <v>10318.08296</v>
      </c>
      <c r="BH42" s="2">
        <v>15111.846</v>
      </c>
      <c r="BI42" s="2">
        <v>9525.7090910000006</v>
      </c>
      <c r="BJ42" s="2">
        <v>25120.118180000001</v>
      </c>
      <c r="BK42" s="2">
        <v>31124.61</v>
      </c>
      <c r="BL42" s="2">
        <v>25582.5</v>
      </c>
      <c r="BM42" s="2">
        <v>8770.7999999999993</v>
      </c>
      <c r="BN42" s="2">
        <v>8971.5</v>
      </c>
      <c r="BO42" s="2">
        <v>10313.280000000001</v>
      </c>
      <c r="BP42" s="2">
        <v>12943.98</v>
      </c>
      <c r="BQ42" s="2">
        <v>12678.12</v>
      </c>
      <c r="BR42" s="2">
        <v>18087.96</v>
      </c>
      <c r="BS42" s="2">
        <v>9327.0300000000007</v>
      </c>
      <c r="BT42" s="2">
        <v>15660.6</v>
      </c>
      <c r="BU42" s="2">
        <v>16844.099999999999</v>
      </c>
      <c r="BV42" s="2">
        <v>28851.360000000001</v>
      </c>
      <c r="BW42" s="2">
        <v>25236.6</v>
      </c>
      <c r="BX42" s="2" t="s">
        <v>197</v>
      </c>
      <c r="BY42" s="2">
        <v>5542.445455</v>
      </c>
      <c r="BZ42" s="2">
        <v>20432.397270000001</v>
      </c>
      <c r="CA42" s="2">
        <v>24198.66</v>
      </c>
      <c r="CB42" s="2">
        <v>35707.459089999997</v>
      </c>
      <c r="CC42" s="2">
        <v>41303.699999999997</v>
      </c>
      <c r="CD42" s="2">
        <v>11216.93455</v>
      </c>
      <c r="CE42" s="2">
        <v>23693.25</v>
      </c>
      <c r="CF42" s="2">
        <v>21235.47</v>
      </c>
      <c r="CG42" s="2">
        <v>20452.68</v>
      </c>
      <c r="CH42" s="2">
        <v>7323.5127270000003</v>
      </c>
      <c r="CI42" s="2">
        <v>21651.96</v>
      </c>
      <c r="CJ42" s="2">
        <v>17711.466670000002</v>
      </c>
      <c r="CK42" s="2">
        <v>10940.7</v>
      </c>
      <c r="CL42" s="2">
        <v>9308.1818179999991</v>
      </c>
      <c r="CM42" s="2">
        <v>13505.61</v>
      </c>
      <c r="CN42" s="2">
        <v>2198.6999999999998</v>
      </c>
      <c r="CO42" s="2">
        <v>18087.96</v>
      </c>
      <c r="CP42" s="2">
        <v>9327.0300000000007</v>
      </c>
      <c r="CQ42" s="2">
        <v>15660.6</v>
      </c>
      <c r="CR42" s="2">
        <v>8903.2199999999993</v>
      </c>
      <c r="CS42" s="2">
        <v>10393.200000000001</v>
      </c>
      <c r="CT42" s="2">
        <v>8774.4</v>
      </c>
      <c r="CU42" s="2">
        <v>24198.66</v>
      </c>
      <c r="CV42" s="2">
        <v>35707.459089999997</v>
      </c>
      <c r="CW42" s="2">
        <v>41303.699999999997</v>
      </c>
      <c r="CX42" s="2">
        <v>19670.37</v>
      </c>
      <c r="CY42" s="2">
        <v>22083.21</v>
      </c>
      <c r="CZ42" s="2">
        <v>17458.740000000002</v>
      </c>
      <c r="DA42" s="2">
        <v>19639.740000000002</v>
      </c>
      <c r="DB42" s="2">
        <v>11118.81</v>
      </c>
      <c r="DC42" s="2">
        <v>22084.32</v>
      </c>
      <c r="DD42" s="2">
        <v>14072.04</v>
      </c>
      <c r="DE42" s="2">
        <v>10827.54</v>
      </c>
      <c r="DF42" s="2">
        <v>21327.96</v>
      </c>
      <c r="DG42" s="2">
        <v>18620.490000000002</v>
      </c>
      <c r="DH42" s="2">
        <v>16089.9</v>
      </c>
      <c r="DI42" s="2">
        <v>6868.2</v>
      </c>
      <c r="DJ42" s="2">
        <v>11429.67</v>
      </c>
      <c r="DK42" s="2">
        <v>18689.29636</v>
      </c>
      <c r="DL42" s="2">
        <v>8740.6200000000008</v>
      </c>
      <c r="DM42" s="2">
        <v>19207.85455</v>
      </c>
      <c r="DN42" s="2">
        <v>11432.94</v>
      </c>
      <c r="DO42" s="2">
        <v>3679.5</v>
      </c>
      <c r="DP42" s="2">
        <v>17694.27</v>
      </c>
      <c r="DQ42" s="2">
        <v>14562.99</v>
      </c>
      <c r="DR42" s="2">
        <v>7806.69</v>
      </c>
      <c r="DS42" s="2">
        <v>12083.4</v>
      </c>
      <c r="DT42" s="2">
        <v>10769.60455</v>
      </c>
      <c r="DU42" s="2">
        <v>19643.490000000002</v>
      </c>
      <c r="DV42" s="2">
        <v>5105.34</v>
      </c>
      <c r="DW42" s="2">
        <v>11688.21</v>
      </c>
      <c r="DX42" s="2">
        <v>3950.7</v>
      </c>
      <c r="DY42" s="2">
        <v>11629.911260000001</v>
      </c>
      <c r="DZ42" s="2">
        <v>12535.02</v>
      </c>
      <c r="EA42" s="2">
        <v>9823.17</v>
      </c>
      <c r="EB42" s="2">
        <v>12350.76</v>
      </c>
      <c r="EC42" s="2">
        <v>10029.870000000001</v>
      </c>
      <c r="ED42" s="2">
        <v>9488.4</v>
      </c>
      <c r="EE42" s="2">
        <v>17280.96</v>
      </c>
      <c r="EF42" s="2">
        <v>6222.646667</v>
      </c>
      <c r="EG42" s="2" t="s">
        <v>197</v>
      </c>
      <c r="EH42" s="2">
        <v>9873.33</v>
      </c>
      <c r="EI42" s="2">
        <v>19917</v>
      </c>
      <c r="EJ42" s="2">
        <v>6370.2</v>
      </c>
      <c r="EK42" s="2">
        <v>12665.846670000001</v>
      </c>
      <c r="EL42" s="2">
        <v>23756.91</v>
      </c>
      <c r="EM42" s="2">
        <v>16590</v>
      </c>
      <c r="EN42" s="2">
        <v>7719.9</v>
      </c>
      <c r="EO42" s="2">
        <v>30505.535449999999</v>
      </c>
      <c r="EP42" s="2">
        <v>25302.6</v>
      </c>
      <c r="EQ42" s="2">
        <v>18109.87412</v>
      </c>
      <c r="ER42" s="2">
        <v>9850.14</v>
      </c>
      <c r="ES42" s="2">
        <v>23586.34909</v>
      </c>
      <c r="ET42" s="2">
        <v>9900.1090910000003</v>
      </c>
      <c r="EU42" s="2">
        <v>14622.96</v>
      </c>
      <c r="EV42" s="2">
        <v>22322.19</v>
      </c>
      <c r="EW42" s="2">
        <v>19654.98</v>
      </c>
      <c r="EX42" s="2">
        <v>17806.8</v>
      </c>
      <c r="EY42" s="2">
        <v>18649.243640000001</v>
      </c>
      <c r="EZ42" s="2">
        <v>10627.2</v>
      </c>
      <c r="FA42" s="2">
        <v>27227.22667</v>
      </c>
      <c r="FB42" s="2">
        <v>25881.818179999998</v>
      </c>
      <c r="FC42" s="2">
        <v>22357.8</v>
      </c>
      <c r="FD42" s="2">
        <v>19575.3</v>
      </c>
      <c r="FE42" s="2">
        <v>14974.05</v>
      </c>
      <c r="FF42" s="2">
        <v>19399.558779999999</v>
      </c>
      <c r="FG42" s="2">
        <v>17737.47379</v>
      </c>
      <c r="FH42" s="2">
        <v>10008</v>
      </c>
      <c r="FI42" s="2" t="s">
        <v>197</v>
      </c>
      <c r="FJ42" s="2">
        <v>21804.43636</v>
      </c>
      <c r="FK42" s="2">
        <v>19300.5</v>
      </c>
      <c r="FL42" s="2">
        <v>14026.8</v>
      </c>
      <c r="FM42" s="2">
        <v>3935.1</v>
      </c>
      <c r="FN42" s="2">
        <v>21902.43273</v>
      </c>
      <c r="FO42" s="2">
        <v>8472.33</v>
      </c>
      <c r="FP42" s="2">
        <v>23018.46</v>
      </c>
      <c r="FQ42" s="2">
        <v>16416.48</v>
      </c>
      <c r="FR42" s="2">
        <v>17031.599999999999</v>
      </c>
      <c r="FS42" s="2">
        <v>16217.1</v>
      </c>
      <c r="FT42" s="2">
        <v>7941.4090910000004</v>
      </c>
      <c r="FU42" s="2">
        <v>18564.590609999999</v>
      </c>
      <c r="FV42" s="2">
        <v>16451.400000000001</v>
      </c>
      <c r="FW42" s="2">
        <v>19242</v>
      </c>
      <c r="FX42" s="2">
        <v>19023.599999999999</v>
      </c>
      <c r="FY42" s="2">
        <v>30425.46</v>
      </c>
      <c r="FZ42" s="2">
        <v>18353.13</v>
      </c>
      <c r="GA42" s="2">
        <v>20494.8</v>
      </c>
      <c r="GB42" s="2">
        <v>12235.8</v>
      </c>
      <c r="GC42" s="2">
        <v>11921.02636</v>
      </c>
      <c r="GD42" s="2">
        <v>8264.7333330000001</v>
      </c>
      <c r="GE42" s="2">
        <v>13959.51</v>
      </c>
      <c r="GF42" s="2">
        <v>28879.36333</v>
      </c>
      <c r="GG42" s="2">
        <v>23478.3</v>
      </c>
      <c r="GH42" s="2">
        <v>26980.118180000001</v>
      </c>
      <c r="GI42" s="2">
        <v>14128.772730000001</v>
      </c>
      <c r="GJ42" s="2">
        <v>10241.31</v>
      </c>
      <c r="GK42" s="2">
        <v>13654.5</v>
      </c>
      <c r="GL42" s="2">
        <v>14156.73</v>
      </c>
    </row>
    <row r="43" spans="1:194" ht="15" x14ac:dyDescent="0.2">
      <c r="A43" s="1" t="s">
        <v>235</v>
      </c>
      <c r="B43" s="3">
        <v>107.1209686</v>
      </c>
      <c r="C43" s="3">
        <v>2009.1</v>
      </c>
      <c r="D43" s="3">
        <v>33.484999999999999</v>
      </c>
      <c r="E43" s="2">
        <v>15712.8</v>
      </c>
      <c r="F43" s="1">
        <v>16956</v>
      </c>
      <c r="G43" s="1">
        <v>25487.4</v>
      </c>
      <c r="H43" s="1">
        <v>15877.2</v>
      </c>
      <c r="I43" s="1">
        <v>16063.8</v>
      </c>
      <c r="J43" s="1">
        <v>27252</v>
      </c>
      <c r="K43" s="1">
        <v>26784.9</v>
      </c>
      <c r="L43" s="1">
        <v>22597.8</v>
      </c>
      <c r="M43" s="1">
        <v>13922.1</v>
      </c>
      <c r="N43" s="1">
        <v>9570.2999999999993</v>
      </c>
      <c r="O43" s="1">
        <v>16552.8</v>
      </c>
      <c r="P43" s="1">
        <v>29014.5</v>
      </c>
      <c r="Q43" s="1">
        <v>32177.4</v>
      </c>
      <c r="R43" s="1">
        <v>32383.5</v>
      </c>
      <c r="S43" s="1">
        <v>32657.7</v>
      </c>
      <c r="T43" s="1">
        <v>29894.1</v>
      </c>
      <c r="U43" s="1">
        <v>31300.254550000001</v>
      </c>
      <c r="V43" s="1">
        <v>17438.099999999999</v>
      </c>
      <c r="W43" s="1">
        <v>12132</v>
      </c>
      <c r="X43" s="1">
        <v>14092.5</v>
      </c>
      <c r="Y43" s="1">
        <v>9915.2999999999993</v>
      </c>
      <c r="Z43" s="1">
        <v>12638.1</v>
      </c>
      <c r="AA43" s="1">
        <v>16059</v>
      </c>
      <c r="AB43" s="1">
        <v>16535.099999999999</v>
      </c>
      <c r="AC43" s="1">
        <v>21969.3</v>
      </c>
      <c r="AD43" s="1">
        <v>18984.900000000001</v>
      </c>
      <c r="AE43" s="1">
        <v>27685.8</v>
      </c>
      <c r="AF43" s="1">
        <v>15247.2</v>
      </c>
      <c r="AG43" s="1">
        <v>17232.190910000001</v>
      </c>
      <c r="AH43" s="1">
        <v>33126.057269999998</v>
      </c>
      <c r="AI43" s="1">
        <v>30730.2</v>
      </c>
      <c r="AJ43" s="1">
        <v>27719.78182</v>
      </c>
      <c r="AK43" s="1">
        <v>16000.8</v>
      </c>
      <c r="AL43" s="1">
        <v>26580.9</v>
      </c>
      <c r="AM43" s="1">
        <v>27445.8</v>
      </c>
      <c r="AN43" s="1">
        <v>14179.5</v>
      </c>
      <c r="AO43" s="2">
        <v>17021.260910000001</v>
      </c>
      <c r="AP43" s="2">
        <v>14109.94909</v>
      </c>
      <c r="AQ43" s="2">
        <v>15068.4</v>
      </c>
      <c r="AR43" s="2">
        <v>31899.599999999999</v>
      </c>
      <c r="AS43" s="2">
        <v>34026.6</v>
      </c>
      <c r="AT43" s="2">
        <v>18005.542809999999</v>
      </c>
      <c r="AU43" s="2">
        <v>13054.2</v>
      </c>
      <c r="AV43" s="2">
        <v>22486.799999999999</v>
      </c>
      <c r="AW43" s="2">
        <v>8997</v>
      </c>
      <c r="AX43" s="2">
        <v>12854.1</v>
      </c>
      <c r="AY43" s="2">
        <v>13195.2</v>
      </c>
      <c r="AZ43" s="2">
        <v>23803.488170000001</v>
      </c>
      <c r="BA43" s="2">
        <v>16894.524740000001</v>
      </c>
      <c r="BB43" s="2">
        <v>21885.04248</v>
      </c>
      <c r="BC43" s="2">
        <v>28427.78182</v>
      </c>
      <c r="BD43" s="2">
        <v>12679.955449999999</v>
      </c>
      <c r="BE43" s="2">
        <v>4888.2</v>
      </c>
      <c r="BF43" s="2">
        <v>31090.5</v>
      </c>
      <c r="BG43" s="2">
        <v>16816.33396</v>
      </c>
      <c r="BH43" s="2">
        <v>11688.6</v>
      </c>
      <c r="BI43" s="2">
        <v>15251.7</v>
      </c>
      <c r="BJ43" s="2">
        <v>27168.9</v>
      </c>
      <c r="BK43" s="2">
        <v>13753.5</v>
      </c>
      <c r="BL43" s="2">
        <v>26132.056359999999</v>
      </c>
      <c r="BM43" s="2">
        <v>14538.9</v>
      </c>
      <c r="BN43" s="2">
        <v>13280.1</v>
      </c>
      <c r="BO43" s="2">
        <v>13437.3</v>
      </c>
      <c r="BP43" s="2">
        <v>17029.8</v>
      </c>
      <c r="BQ43" s="2">
        <v>15149.4</v>
      </c>
      <c r="BR43" s="2">
        <v>14396.1</v>
      </c>
      <c r="BS43" s="2">
        <v>6440.1</v>
      </c>
      <c r="BT43" s="2">
        <v>11277.6</v>
      </c>
      <c r="BU43" s="2">
        <v>15563.1</v>
      </c>
      <c r="BV43" s="2">
        <v>15979.2</v>
      </c>
      <c r="BW43" s="2">
        <v>29278.2</v>
      </c>
      <c r="BX43" s="2">
        <v>19034.099999999999</v>
      </c>
      <c r="BY43" s="2">
        <v>45114.3</v>
      </c>
      <c r="BZ43" s="2">
        <v>13846.314549999999</v>
      </c>
      <c r="CA43" s="2">
        <v>28575.669269999999</v>
      </c>
      <c r="CB43" s="2">
        <v>36920.1</v>
      </c>
      <c r="CC43" s="2">
        <v>40530.6</v>
      </c>
      <c r="CD43" s="2">
        <v>12856.8</v>
      </c>
      <c r="CE43" s="2">
        <v>25872.3</v>
      </c>
      <c r="CF43" s="2">
        <v>26926.2</v>
      </c>
      <c r="CG43" s="2">
        <v>27098.400000000001</v>
      </c>
      <c r="CH43" s="2">
        <v>8275.5</v>
      </c>
      <c r="CI43" s="2">
        <v>20858.7</v>
      </c>
      <c r="CJ43" s="2">
        <v>19465.8</v>
      </c>
      <c r="CK43" s="2">
        <v>10925.17909</v>
      </c>
      <c r="CL43" s="2">
        <v>11115.87818</v>
      </c>
      <c r="CM43" s="2">
        <v>11830.8</v>
      </c>
      <c r="CN43" s="2">
        <v>12946.67455</v>
      </c>
      <c r="CO43" s="2">
        <v>14396.1</v>
      </c>
      <c r="CP43" s="2">
        <v>6440.1</v>
      </c>
      <c r="CQ43" s="2">
        <v>11277.6</v>
      </c>
      <c r="CR43" s="2">
        <v>11282.301820000001</v>
      </c>
      <c r="CS43" s="2">
        <v>14155.2</v>
      </c>
      <c r="CT43" s="2">
        <v>9832.2000000000007</v>
      </c>
      <c r="CU43" s="2">
        <v>28575.669269999999</v>
      </c>
      <c r="CV43" s="2">
        <v>36920.1</v>
      </c>
      <c r="CW43" s="2">
        <v>40530.6</v>
      </c>
      <c r="CX43" s="2">
        <v>22800.3</v>
      </c>
      <c r="CY43" s="2">
        <v>24870</v>
      </c>
      <c r="CZ43" s="2">
        <v>21267.9</v>
      </c>
      <c r="DA43" s="2">
        <v>25324.2</v>
      </c>
      <c r="DB43" s="2">
        <v>14098.2</v>
      </c>
      <c r="DC43" s="2">
        <v>35769</v>
      </c>
      <c r="DD43" s="2">
        <v>19872.599999999999</v>
      </c>
      <c r="DE43" s="2">
        <v>13275.518179999999</v>
      </c>
      <c r="DF43" s="2">
        <v>26321.4</v>
      </c>
      <c r="DG43" s="2">
        <v>14265.6</v>
      </c>
      <c r="DH43" s="2">
        <v>20733.542730000001</v>
      </c>
      <c r="DI43" s="2">
        <v>12586.12364</v>
      </c>
      <c r="DJ43" s="2">
        <v>11795.4</v>
      </c>
      <c r="DK43" s="2">
        <v>17608.8</v>
      </c>
      <c r="DL43" s="2">
        <v>10320.9</v>
      </c>
      <c r="DM43" s="2">
        <v>21481.200000000001</v>
      </c>
      <c r="DN43" s="2">
        <v>16941</v>
      </c>
      <c r="DO43" s="2">
        <v>12112.2</v>
      </c>
      <c r="DP43" s="2">
        <v>16742.400000000001</v>
      </c>
      <c r="DQ43" s="2">
        <v>21642.777269999999</v>
      </c>
      <c r="DR43" s="2">
        <v>10920</v>
      </c>
      <c r="DS43" s="2">
        <v>12048.3</v>
      </c>
      <c r="DT43" s="2">
        <v>11771.4</v>
      </c>
      <c r="DU43" s="2">
        <v>13881.9</v>
      </c>
      <c r="DV43" s="2">
        <v>10339.799999999999</v>
      </c>
      <c r="DW43" s="2">
        <v>12322.5</v>
      </c>
      <c r="DX43" s="2">
        <v>11322.3</v>
      </c>
      <c r="DY43" s="2">
        <v>14966.727269999999</v>
      </c>
      <c r="DZ43" s="2">
        <v>14263.2</v>
      </c>
      <c r="EA43" s="2">
        <v>14134.5</v>
      </c>
      <c r="EB43" s="2">
        <v>12693.68727</v>
      </c>
      <c r="EC43" s="2">
        <v>9867.6</v>
      </c>
      <c r="ED43" s="2">
        <v>10720.2</v>
      </c>
      <c r="EE43" s="2">
        <v>16081.5</v>
      </c>
      <c r="EF43" s="2">
        <v>15892.5</v>
      </c>
      <c r="EG43" s="2">
        <v>14906.1</v>
      </c>
      <c r="EH43" s="2">
        <v>14559.6</v>
      </c>
      <c r="EI43" s="2">
        <v>17937</v>
      </c>
      <c r="EJ43" s="2">
        <v>17340.900000000001</v>
      </c>
      <c r="EK43" s="2">
        <v>16811.28818</v>
      </c>
      <c r="EL43" s="2">
        <v>16596.900000000001</v>
      </c>
      <c r="EM43" s="2">
        <v>13481.4</v>
      </c>
      <c r="EN43" s="2">
        <v>6279.9</v>
      </c>
      <c r="EO43" s="2">
        <v>24215.1</v>
      </c>
      <c r="EP43" s="2">
        <v>22829.4</v>
      </c>
      <c r="EQ43" s="2">
        <v>15813</v>
      </c>
      <c r="ER43" s="2">
        <v>18816</v>
      </c>
      <c r="ES43" s="2">
        <v>14367.72</v>
      </c>
      <c r="ET43" s="2">
        <v>17789.400000000001</v>
      </c>
      <c r="EU43" s="2">
        <v>15917.7</v>
      </c>
      <c r="EV43" s="2">
        <v>16379.7</v>
      </c>
      <c r="EW43" s="2">
        <v>17339.7</v>
      </c>
      <c r="EX43" s="2">
        <v>16596.599999999999</v>
      </c>
      <c r="EY43" s="2">
        <v>15386.7</v>
      </c>
      <c r="EZ43" s="2">
        <v>14821.8</v>
      </c>
      <c r="FA43" s="2">
        <v>14805.6</v>
      </c>
      <c r="FB43" s="2">
        <v>12253.5</v>
      </c>
      <c r="FC43" s="2">
        <v>15484.772730000001</v>
      </c>
      <c r="FD43" s="2">
        <v>12336.3</v>
      </c>
      <c r="FE43" s="2">
        <v>17263.5</v>
      </c>
      <c r="FF43" s="2">
        <v>11591.4</v>
      </c>
      <c r="FG43" s="2">
        <v>15756</v>
      </c>
      <c r="FH43" s="2">
        <v>14402.1</v>
      </c>
      <c r="FI43" s="2">
        <v>16221.44455</v>
      </c>
      <c r="FJ43" s="2">
        <v>12322.8</v>
      </c>
      <c r="FK43" s="2">
        <v>18539.099999999999</v>
      </c>
      <c r="FL43" s="2" t="s">
        <v>197</v>
      </c>
      <c r="FM43" s="2">
        <v>14753.4</v>
      </c>
      <c r="FN43" s="2">
        <v>17507.400000000001</v>
      </c>
      <c r="FO43" s="2">
        <v>15063.234549999999</v>
      </c>
      <c r="FP43" s="2">
        <v>15470.1</v>
      </c>
      <c r="FQ43" s="2">
        <v>17403.78</v>
      </c>
      <c r="FR43" s="2">
        <v>14865.9</v>
      </c>
      <c r="FS43" s="2" t="s">
        <v>197</v>
      </c>
      <c r="FT43" s="2">
        <v>14240.1</v>
      </c>
      <c r="FU43" s="2">
        <v>16263.520909999999</v>
      </c>
      <c r="FV43" s="2">
        <v>15051.87</v>
      </c>
      <c r="FW43" s="2">
        <v>19942.2</v>
      </c>
      <c r="FX43" s="2">
        <v>13435.2</v>
      </c>
      <c r="FY43" s="2">
        <v>14540.4</v>
      </c>
      <c r="FZ43" s="2">
        <v>17933.099999999999</v>
      </c>
      <c r="GA43" s="2">
        <v>14757</v>
      </c>
      <c r="GB43" s="2">
        <v>15879.6</v>
      </c>
      <c r="GC43" s="2">
        <v>16328.74091</v>
      </c>
      <c r="GD43" s="2">
        <v>14886.9</v>
      </c>
      <c r="GE43" s="2">
        <v>18182.7</v>
      </c>
      <c r="GF43" s="2">
        <v>14931</v>
      </c>
      <c r="GG43" s="2">
        <v>15081</v>
      </c>
      <c r="GH43" s="2">
        <v>19403.099999999999</v>
      </c>
      <c r="GI43" s="2">
        <v>16461</v>
      </c>
      <c r="GJ43" s="2">
        <v>18247.2</v>
      </c>
      <c r="GK43" s="2">
        <v>17077.475450000002</v>
      </c>
      <c r="GL43" s="2">
        <v>15418.03636</v>
      </c>
    </row>
    <row r="44" spans="1:194" ht="15" x14ac:dyDescent="0.2">
      <c r="A44" s="1" t="s">
        <v>236</v>
      </c>
      <c r="B44" s="3">
        <v>193</v>
      </c>
      <c r="C44" s="3">
        <v>2021.12</v>
      </c>
      <c r="D44" s="3">
        <v>33.685333329999999</v>
      </c>
      <c r="E44" s="2">
        <v>2186.1</v>
      </c>
      <c r="F44" s="1">
        <v>12744.44455</v>
      </c>
      <c r="G44" s="1">
        <v>10953.3</v>
      </c>
      <c r="H44" s="1">
        <v>5475.9</v>
      </c>
      <c r="I44" s="1">
        <v>9157.7999999999993</v>
      </c>
      <c r="J44" s="1">
        <v>6132.1718179999998</v>
      </c>
      <c r="K44" s="1">
        <v>8713.7123109999993</v>
      </c>
      <c r="L44" s="1">
        <v>9416.9192839999996</v>
      </c>
      <c r="M44" s="1">
        <v>8892.7309089999999</v>
      </c>
      <c r="N44" s="1">
        <v>19187.45</v>
      </c>
      <c r="O44" s="1">
        <v>14428.98273</v>
      </c>
      <c r="P44" s="1">
        <v>14011.8</v>
      </c>
      <c r="Q44" s="1">
        <v>8497.6636359999993</v>
      </c>
      <c r="R44" s="1">
        <v>8346.6681819999994</v>
      </c>
      <c r="S44" s="1">
        <v>8580.2484850000001</v>
      </c>
      <c r="T44" s="1">
        <v>15110.1</v>
      </c>
      <c r="U44" s="1">
        <v>15440.4</v>
      </c>
      <c r="V44" s="1">
        <v>15154.63091</v>
      </c>
      <c r="W44" s="1">
        <v>13672.00908</v>
      </c>
      <c r="X44" s="1">
        <v>10860.9</v>
      </c>
      <c r="Y44" s="1">
        <v>26886.9</v>
      </c>
      <c r="Z44" s="1">
        <v>22095.3</v>
      </c>
      <c r="AA44" s="1">
        <v>14759.7</v>
      </c>
      <c r="AB44" s="1">
        <v>17214.900000000001</v>
      </c>
      <c r="AC44" s="1">
        <v>18113.972730000001</v>
      </c>
      <c r="AD44" s="1">
        <v>13918.5</v>
      </c>
      <c r="AE44" s="1">
        <v>12880.13</v>
      </c>
      <c r="AF44" s="1">
        <v>10994.05</v>
      </c>
      <c r="AG44" s="1">
        <v>10458.38667</v>
      </c>
      <c r="AH44" s="1">
        <v>13440.90818</v>
      </c>
      <c r="AI44" s="1">
        <v>30202.506359999999</v>
      </c>
      <c r="AJ44" s="1">
        <v>11746.5</v>
      </c>
      <c r="AK44" s="1">
        <v>12094.5</v>
      </c>
      <c r="AL44" s="1">
        <v>14550.9</v>
      </c>
      <c r="AM44" s="1">
        <v>18340.8</v>
      </c>
      <c r="AN44" s="1">
        <v>11028.3</v>
      </c>
      <c r="AO44" s="2">
        <v>20272.169999999998</v>
      </c>
      <c r="AP44" s="2">
        <v>17993.04</v>
      </c>
      <c r="AQ44" s="2">
        <v>6428.1</v>
      </c>
      <c r="AR44" s="2">
        <v>9225.9</v>
      </c>
      <c r="AS44" s="2">
        <v>5144.4533330000004</v>
      </c>
      <c r="AT44" s="2">
        <v>50971.65</v>
      </c>
      <c r="AU44" s="2">
        <v>18922.5</v>
      </c>
      <c r="AV44" s="2">
        <v>16957.8</v>
      </c>
      <c r="AW44" s="2">
        <v>9723.0506060000007</v>
      </c>
      <c r="AX44" s="2">
        <v>8716.2999999999993</v>
      </c>
      <c r="AY44" s="2">
        <v>11262.9</v>
      </c>
      <c r="AZ44" s="2">
        <v>42477.51</v>
      </c>
      <c r="BA44" s="2">
        <v>38102.699999999997</v>
      </c>
      <c r="BB44" s="2">
        <v>28273.516670000001</v>
      </c>
      <c r="BC44" s="2">
        <v>12978.3</v>
      </c>
      <c r="BD44" s="2">
        <v>19513.41</v>
      </c>
      <c r="BE44" s="2">
        <v>29091.70667</v>
      </c>
      <c r="BF44" s="2">
        <v>17074.2</v>
      </c>
      <c r="BG44" s="2">
        <v>38811.39</v>
      </c>
      <c r="BH44" s="2">
        <v>8256.6654550000003</v>
      </c>
      <c r="BI44" s="2">
        <v>21273.3</v>
      </c>
      <c r="BJ44" s="2">
        <v>18306.394240000001</v>
      </c>
      <c r="BK44" s="2">
        <v>3635.1</v>
      </c>
      <c r="BL44" s="2">
        <v>18389.400000000001</v>
      </c>
      <c r="BM44" s="2">
        <v>14839.156360000001</v>
      </c>
      <c r="BN44" s="2">
        <v>16826.913639999999</v>
      </c>
      <c r="BO44" s="2">
        <v>8405.4</v>
      </c>
      <c r="BP44" s="2">
        <v>18982.183639999999</v>
      </c>
      <c r="BQ44" s="2">
        <v>27773.4</v>
      </c>
      <c r="BR44" s="2">
        <v>13733.7</v>
      </c>
      <c r="BS44" s="2">
        <v>27386.880000000001</v>
      </c>
      <c r="BT44" s="2">
        <v>21263.1</v>
      </c>
      <c r="BU44" s="2">
        <v>16654.2</v>
      </c>
      <c r="BV44" s="2">
        <v>9567.4333330000009</v>
      </c>
      <c r="BW44" s="2">
        <v>8934.2999999999993</v>
      </c>
      <c r="BX44" s="2">
        <v>9860.1</v>
      </c>
      <c r="BY44" s="2">
        <v>27130.799999999999</v>
      </c>
      <c r="BZ44" s="2">
        <v>8954.0499999999993</v>
      </c>
      <c r="CA44" s="2">
        <v>38861.519999999997</v>
      </c>
      <c r="CB44" s="2">
        <v>17672.7</v>
      </c>
      <c r="CC44" s="2">
        <v>17734.87068</v>
      </c>
      <c r="CD44" s="2">
        <v>13923.872729999999</v>
      </c>
      <c r="CE44" s="2">
        <v>19211.310000000001</v>
      </c>
      <c r="CF44" s="2">
        <v>9736.2000000000007</v>
      </c>
      <c r="CG44" s="2">
        <v>21468</v>
      </c>
      <c r="CH44" s="2">
        <v>20322.40364</v>
      </c>
      <c r="CI44" s="2">
        <v>13002.3</v>
      </c>
      <c r="CJ44" s="2">
        <v>17410.390909999998</v>
      </c>
      <c r="CK44" s="2">
        <v>13001.1</v>
      </c>
      <c r="CL44" s="2">
        <v>11393.1</v>
      </c>
      <c r="CM44" s="2">
        <v>16208.569090000001</v>
      </c>
      <c r="CN44" s="2">
        <v>24017.208480000001</v>
      </c>
      <c r="CO44" s="2">
        <v>13733.7</v>
      </c>
      <c r="CP44" s="2">
        <v>27386.880000000001</v>
      </c>
      <c r="CQ44" s="2">
        <v>21263.1</v>
      </c>
      <c r="CR44" s="2">
        <v>13760.1</v>
      </c>
      <c r="CS44" s="2">
        <v>13709.7</v>
      </c>
      <c r="CT44" s="2">
        <v>11934.96</v>
      </c>
      <c r="CU44" s="2">
        <v>38861.519999999997</v>
      </c>
      <c r="CV44" s="2">
        <v>17672.7</v>
      </c>
      <c r="CW44" s="2">
        <v>17734.87068</v>
      </c>
      <c r="CX44" s="2">
        <v>26416.799999999999</v>
      </c>
      <c r="CY44" s="2">
        <v>24776.918180000001</v>
      </c>
      <c r="CZ44" s="2">
        <v>8258.4</v>
      </c>
      <c r="DA44" s="2">
        <v>22653.231820000001</v>
      </c>
      <c r="DB44" s="2">
        <v>12146.4</v>
      </c>
      <c r="DC44" s="2">
        <v>36436.565450000002</v>
      </c>
      <c r="DD44" s="2">
        <v>19315.5</v>
      </c>
      <c r="DE44" s="2">
        <v>27796.384549999999</v>
      </c>
      <c r="DF44" s="2">
        <v>14821.8</v>
      </c>
      <c r="DG44" s="2">
        <v>24546.9</v>
      </c>
      <c r="DH44" s="2">
        <v>10269</v>
      </c>
      <c r="DI44" s="2">
        <v>20234.099999999999</v>
      </c>
      <c r="DJ44" s="2">
        <v>13321.5</v>
      </c>
      <c r="DK44" s="2">
        <v>17437.5</v>
      </c>
      <c r="DL44" s="2">
        <v>13165.5</v>
      </c>
      <c r="DM44" s="2">
        <v>11870.7</v>
      </c>
      <c r="DN44" s="2">
        <v>15256.8</v>
      </c>
      <c r="DO44" s="2">
        <v>13939.87564</v>
      </c>
      <c r="DP44" s="2">
        <v>14359.820449999999</v>
      </c>
      <c r="DQ44" s="2">
        <v>24885.49091</v>
      </c>
      <c r="DR44" s="2">
        <v>26412.3</v>
      </c>
      <c r="DS44" s="2">
        <v>22812.3</v>
      </c>
      <c r="DT44" s="2">
        <v>24239.7</v>
      </c>
      <c r="DU44" s="2">
        <v>16447.8</v>
      </c>
      <c r="DV44" s="2">
        <v>13291.5</v>
      </c>
      <c r="DW44" s="2">
        <v>16234.44364</v>
      </c>
      <c r="DX44" s="2">
        <v>20314.5</v>
      </c>
      <c r="DY44" s="2">
        <v>8091.6</v>
      </c>
      <c r="DZ44" s="2">
        <v>16756.111359999999</v>
      </c>
      <c r="EA44" s="2">
        <v>6579.93</v>
      </c>
      <c r="EB44" s="2">
        <v>17262.13636</v>
      </c>
      <c r="EC44" s="2">
        <v>12961.2</v>
      </c>
      <c r="ED44" s="2">
        <v>14673.3</v>
      </c>
      <c r="EE44" s="2">
        <v>20734.5</v>
      </c>
      <c r="EF44" s="2">
        <v>6092.1</v>
      </c>
      <c r="EG44" s="2">
        <v>22527.35455</v>
      </c>
      <c r="EH44" s="2">
        <v>13098</v>
      </c>
      <c r="EI44" s="2">
        <v>24790.701819999998</v>
      </c>
      <c r="EJ44" s="2">
        <v>13338.913329999999</v>
      </c>
      <c r="EK44" s="2">
        <v>14259.78818</v>
      </c>
      <c r="EL44" s="2">
        <v>10263.299999999999</v>
      </c>
      <c r="EM44" s="2">
        <v>8599.7999999999993</v>
      </c>
      <c r="EN44" s="2">
        <v>38577.480000000003</v>
      </c>
      <c r="EO44" s="2">
        <v>11927.7</v>
      </c>
      <c r="EP44" s="2">
        <v>6858.9</v>
      </c>
      <c r="EQ44" s="2">
        <v>12136.2</v>
      </c>
      <c r="ER44" s="2">
        <v>12285.9</v>
      </c>
      <c r="ES44" s="2">
        <v>20744.099999999999</v>
      </c>
      <c r="ET44" s="2">
        <v>19784.122729999999</v>
      </c>
      <c r="EU44" s="2">
        <v>7315.9118179999996</v>
      </c>
      <c r="EV44" s="2">
        <v>10244.4</v>
      </c>
      <c r="EW44" s="2">
        <v>10232.1</v>
      </c>
      <c r="EX44" s="2">
        <v>13073.7</v>
      </c>
      <c r="EY44" s="2">
        <v>10064.4</v>
      </c>
      <c r="EZ44" s="2">
        <v>17849.150000000001</v>
      </c>
      <c r="FA44" s="2">
        <v>13711.663640000001</v>
      </c>
      <c r="FB44" s="2">
        <v>7974.56</v>
      </c>
      <c r="FC44" s="2">
        <v>2244.5454549999999</v>
      </c>
      <c r="FD44" s="2">
        <v>11452.92</v>
      </c>
      <c r="FE44" s="2">
        <v>11736.9</v>
      </c>
      <c r="FF44" s="2">
        <v>5460.3</v>
      </c>
      <c r="FG44" s="2">
        <v>18509.7</v>
      </c>
      <c r="FH44" s="2" t="s">
        <v>197</v>
      </c>
      <c r="FI44" s="2">
        <v>11200.508180000001</v>
      </c>
      <c r="FJ44" s="2">
        <v>10563</v>
      </c>
      <c r="FK44" s="2">
        <v>10412.087030000001</v>
      </c>
      <c r="FL44" s="2">
        <v>41226.6</v>
      </c>
      <c r="FM44" s="2">
        <v>3906</v>
      </c>
      <c r="FN44" s="2">
        <v>14135.13</v>
      </c>
      <c r="FO44" s="2">
        <v>22311.283640000001</v>
      </c>
      <c r="FP44" s="2">
        <v>11667</v>
      </c>
      <c r="FQ44" s="2">
        <v>10888.2</v>
      </c>
      <c r="FR44" s="2">
        <v>10753.2</v>
      </c>
      <c r="FS44" s="2">
        <v>41430.6</v>
      </c>
      <c r="FT44" s="2">
        <v>8089.5272729999997</v>
      </c>
      <c r="FU44" s="2">
        <v>11518.617270000001</v>
      </c>
      <c r="FV44" s="2">
        <v>12630.03</v>
      </c>
      <c r="FW44" s="2">
        <v>8186.4</v>
      </c>
      <c r="FX44" s="2">
        <v>20085.900000000001</v>
      </c>
      <c r="FY44" s="2">
        <v>15109.91727</v>
      </c>
      <c r="FZ44" s="2">
        <v>10327.5</v>
      </c>
      <c r="GA44" s="2">
        <v>20500.2</v>
      </c>
      <c r="GB44" s="2">
        <v>16596.3</v>
      </c>
      <c r="GC44" s="2">
        <v>19885.5</v>
      </c>
      <c r="GD44" s="2">
        <v>15116.76</v>
      </c>
      <c r="GE44" s="2">
        <v>5966.4</v>
      </c>
      <c r="GF44" s="2">
        <v>10209.81273</v>
      </c>
      <c r="GG44" s="2">
        <v>10206</v>
      </c>
      <c r="GH44" s="2">
        <v>8752.6718180000007</v>
      </c>
      <c r="GI44" s="2">
        <v>16369.8</v>
      </c>
      <c r="GJ44" s="2">
        <v>17487.900000000001</v>
      </c>
      <c r="GK44" s="2">
        <v>8804.5066669999997</v>
      </c>
      <c r="GL44" s="2">
        <v>10203.736360000001</v>
      </c>
    </row>
    <row r="45" spans="1:194" ht="15" x14ac:dyDescent="0.2">
      <c r="A45" s="1" t="s">
        <v>237</v>
      </c>
      <c r="B45" s="3">
        <v>330.9250313</v>
      </c>
      <c r="C45" s="3">
        <v>2085</v>
      </c>
      <c r="D45" s="3">
        <v>34.75</v>
      </c>
      <c r="E45" s="2">
        <v>1729.525879</v>
      </c>
      <c r="F45" s="1">
        <v>1029.57</v>
      </c>
      <c r="G45" s="1">
        <v>1486.8619630000001</v>
      </c>
      <c r="H45" s="1">
        <v>1357.4468220000001</v>
      </c>
      <c r="I45" s="1">
        <v>4729.0200000000004</v>
      </c>
      <c r="J45" s="1">
        <v>1257.484111</v>
      </c>
      <c r="K45" s="1">
        <v>2475.06</v>
      </c>
      <c r="L45" s="1">
        <v>1404.06529</v>
      </c>
      <c r="M45" s="1">
        <v>2023.41</v>
      </c>
      <c r="N45" s="1">
        <v>1709.162977</v>
      </c>
      <c r="O45" s="1">
        <v>1234.653491</v>
      </c>
      <c r="P45" s="1">
        <v>2143.2102949999999</v>
      </c>
      <c r="Q45" s="1">
        <v>1636.805818</v>
      </c>
      <c r="R45" s="1">
        <v>1421.408557</v>
      </c>
      <c r="S45" s="1">
        <v>1546.12194</v>
      </c>
      <c r="T45" s="1">
        <v>1969.88</v>
      </c>
      <c r="U45" s="1">
        <v>1503.6999229999999</v>
      </c>
      <c r="V45" s="1">
        <v>1687.08</v>
      </c>
      <c r="W45" s="1">
        <v>1869.24</v>
      </c>
      <c r="X45" s="1">
        <v>1407.8317910000001</v>
      </c>
      <c r="Y45" s="1">
        <v>1853.92</v>
      </c>
      <c r="Z45" s="1">
        <v>1607.9879229999999</v>
      </c>
      <c r="AA45" s="1">
        <v>1869.2850060000001</v>
      </c>
      <c r="AB45" s="1">
        <v>1372.3297729999999</v>
      </c>
      <c r="AC45" s="1">
        <v>1586.653781</v>
      </c>
      <c r="AD45" s="1">
        <v>1658.010432</v>
      </c>
      <c r="AE45" s="1">
        <v>1877.16</v>
      </c>
      <c r="AF45" s="1">
        <v>1494.7295059999999</v>
      </c>
      <c r="AG45" s="1">
        <v>1170.3</v>
      </c>
      <c r="AH45" s="1">
        <v>1448.034001</v>
      </c>
      <c r="AI45" s="1">
        <v>1755.9</v>
      </c>
      <c r="AJ45" s="1">
        <v>1572.433119</v>
      </c>
      <c r="AK45" s="1">
        <v>1481.25</v>
      </c>
      <c r="AL45" s="1">
        <v>3860.2529720000002</v>
      </c>
      <c r="AM45" s="1">
        <v>1523.7437050000001</v>
      </c>
      <c r="AN45" s="1">
        <v>1527.6734309999999</v>
      </c>
      <c r="AO45" s="2">
        <v>1596.068659</v>
      </c>
      <c r="AP45" s="2">
        <v>1668.54</v>
      </c>
      <c r="AQ45" s="2">
        <v>2242.17</v>
      </c>
      <c r="AR45" s="2">
        <v>1471.17</v>
      </c>
      <c r="AS45" s="2">
        <v>2639.25</v>
      </c>
      <c r="AT45" s="2">
        <v>2955.7747279999999</v>
      </c>
      <c r="AU45" s="2">
        <v>2982.6135330000002</v>
      </c>
      <c r="AV45" s="2">
        <v>1712.646299</v>
      </c>
      <c r="AW45" s="2">
        <v>3706.1394759999998</v>
      </c>
      <c r="AX45" s="2">
        <v>1066.2</v>
      </c>
      <c r="AY45" s="2">
        <v>1561.956584</v>
      </c>
      <c r="AZ45" s="2">
        <v>2610.6779540000002</v>
      </c>
      <c r="BA45" s="2">
        <v>3522.1958690000001</v>
      </c>
      <c r="BB45" s="2">
        <v>2357.8109920000002</v>
      </c>
      <c r="BC45" s="2">
        <v>2225.8269249999998</v>
      </c>
      <c r="BD45" s="2">
        <v>2424.8663369999999</v>
      </c>
      <c r="BE45" s="2">
        <v>4094.0051920000001</v>
      </c>
      <c r="BF45" s="2">
        <v>2311.7393659999998</v>
      </c>
      <c r="BG45" s="2">
        <v>4391.7753339999999</v>
      </c>
      <c r="BH45" s="2">
        <v>2088.7072109999999</v>
      </c>
      <c r="BI45" s="2">
        <v>2071.6386120000002</v>
      </c>
      <c r="BJ45" s="2">
        <v>1395.33</v>
      </c>
      <c r="BK45" s="2">
        <v>720.79090910000002</v>
      </c>
      <c r="BL45" s="2">
        <v>1661.8700799999999</v>
      </c>
      <c r="BM45" s="2">
        <v>2320.9420660000001</v>
      </c>
      <c r="BN45" s="2">
        <v>1374.0042109999999</v>
      </c>
      <c r="BO45" s="2">
        <v>1421.4039310000001</v>
      </c>
      <c r="BP45" s="2">
        <v>3610.83</v>
      </c>
      <c r="BQ45" s="2">
        <v>1193.3399999999999</v>
      </c>
      <c r="BR45" s="2">
        <v>1505.4449810000001</v>
      </c>
      <c r="BS45" s="2">
        <v>1760.75371</v>
      </c>
      <c r="BT45" s="2">
        <v>1595.500499</v>
      </c>
      <c r="BU45" s="2">
        <v>2065.3353750000001</v>
      </c>
      <c r="BV45" s="2">
        <v>1626.45</v>
      </c>
      <c r="BW45" s="2">
        <v>1050.03</v>
      </c>
      <c r="BX45" s="2">
        <v>1527.0250000000001</v>
      </c>
      <c r="BY45" s="2">
        <v>3511.9216280000001</v>
      </c>
      <c r="BZ45" s="2">
        <v>1660.74</v>
      </c>
      <c r="CA45" s="2">
        <v>2287.96875</v>
      </c>
      <c r="CB45" s="2">
        <v>1968.047139</v>
      </c>
      <c r="CC45" s="2">
        <v>1907.421016</v>
      </c>
      <c r="CD45" s="2">
        <v>1591.7565099999999</v>
      </c>
      <c r="CE45" s="2">
        <v>1490.713778</v>
      </c>
      <c r="CF45" s="2">
        <v>1451.1993649999999</v>
      </c>
      <c r="CG45" s="2">
        <v>1511.8003000000001</v>
      </c>
      <c r="CH45" s="2">
        <v>3120.9854610000002</v>
      </c>
      <c r="CI45" s="2">
        <v>2358.0368450000001</v>
      </c>
      <c r="CJ45" s="2">
        <v>1837.774226</v>
      </c>
      <c r="CK45" s="2">
        <v>2029.279477</v>
      </c>
      <c r="CL45" s="2">
        <v>1602.69</v>
      </c>
      <c r="CM45" s="2">
        <v>2496.5270690000002</v>
      </c>
      <c r="CN45" s="2">
        <v>1812.0347650000001</v>
      </c>
      <c r="CO45" s="2">
        <v>1505.4449810000001</v>
      </c>
      <c r="CP45" s="2">
        <v>1760.75371</v>
      </c>
      <c r="CQ45" s="2">
        <v>1595.500499</v>
      </c>
      <c r="CR45" s="2">
        <v>1529.9296919999999</v>
      </c>
      <c r="CS45" s="2">
        <v>2292.12</v>
      </c>
      <c r="CT45" s="2">
        <v>1748.37</v>
      </c>
      <c r="CU45" s="2">
        <v>2287.96875</v>
      </c>
      <c r="CV45" s="2">
        <v>1968.047139</v>
      </c>
      <c r="CW45" s="2">
        <v>1907.421016</v>
      </c>
      <c r="CX45" s="2">
        <v>953.1</v>
      </c>
      <c r="CY45" s="2">
        <v>2863.71</v>
      </c>
      <c r="CZ45" s="2">
        <v>1278.5752030000001</v>
      </c>
      <c r="DA45" s="2">
        <v>1320.7569579999999</v>
      </c>
      <c r="DB45" s="2">
        <v>1305.8127440000001</v>
      </c>
      <c r="DC45" s="2">
        <v>1966.5374469999999</v>
      </c>
      <c r="DD45" s="2">
        <v>1598.6750529999999</v>
      </c>
      <c r="DE45" s="2">
        <v>1720.5456409999999</v>
      </c>
      <c r="DF45" s="2">
        <v>1271.4000000000001</v>
      </c>
      <c r="DG45" s="2">
        <v>1556.5737300000001</v>
      </c>
      <c r="DH45" s="2">
        <v>1121.4000000000001</v>
      </c>
      <c r="DI45" s="2">
        <v>1337.806844</v>
      </c>
      <c r="DJ45" s="2">
        <v>1111.1400000000001</v>
      </c>
      <c r="DK45" s="2">
        <v>774.93</v>
      </c>
      <c r="DL45" s="2">
        <v>1137.962554</v>
      </c>
      <c r="DM45" s="2">
        <v>1316.7419130000001</v>
      </c>
      <c r="DN45" s="2">
        <v>1384.50603</v>
      </c>
      <c r="DO45" s="2">
        <v>3390.33</v>
      </c>
      <c r="DP45" s="2">
        <v>3296.34</v>
      </c>
      <c r="DQ45" s="2">
        <v>1849.32</v>
      </c>
      <c r="DR45" s="2">
        <v>1481.4866469999999</v>
      </c>
      <c r="DS45" s="2">
        <v>1715.3620410000001</v>
      </c>
      <c r="DT45" s="2">
        <v>2437.4263639999999</v>
      </c>
      <c r="DU45" s="2">
        <v>1515</v>
      </c>
      <c r="DV45" s="2">
        <v>1368.783854</v>
      </c>
      <c r="DW45" s="2">
        <v>1554.48</v>
      </c>
      <c r="DX45" s="2">
        <v>1181.94</v>
      </c>
      <c r="DY45" s="2">
        <v>2798.19</v>
      </c>
      <c r="DZ45" s="2">
        <v>1354.8</v>
      </c>
      <c r="EA45" s="2">
        <v>1449.7983400000001</v>
      </c>
      <c r="EB45" s="2">
        <v>2035.59</v>
      </c>
      <c r="EC45" s="2">
        <v>599.1</v>
      </c>
      <c r="ED45" s="2">
        <v>616.16999999999996</v>
      </c>
      <c r="EE45" s="2">
        <v>1567.6923220000001</v>
      </c>
      <c r="EF45" s="2">
        <v>1442.485181</v>
      </c>
      <c r="EG45" s="2">
        <v>1223.6099999999999</v>
      </c>
      <c r="EH45" s="2">
        <v>1674.8646759999999</v>
      </c>
      <c r="EI45" s="2">
        <v>1951.02</v>
      </c>
      <c r="EJ45" s="2">
        <v>1302.9789020000001</v>
      </c>
      <c r="EK45" s="2">
        <v>1492.107718</v>
      </c>
      <c r="EL45" s="2">
        <v>1372.38</v>
      </c>
      <c r="EM45" s="2">
        <v>944.4</v>
      </c>
      <c r="EN45" s="2">
        <v>2001.0923600000001</v>
      </c>
      <c r="EO45" s="2">
        <v>4102.5</v>
      </c>
      <c r="EP45" s="2">
        <v>1667.1901290000001</v>
      </c>
      <c r="EQ45" s="2">
        <v>1703.283907</v>
      </c>
      <c r="ER45" s="2">
        <v>1486.3518469999999</v>
      </c>
      <c r="ES45" s="2">
        <v>1439.3053110000001</v>
      </c>
      <c r="ET45" s="2">
        <v>1561.992139</v>
      </c>
      <c r="EU45" s="2">
        <v>741.72</v>
      </c>
      <c r="EV45" s="2">
        <v>1263.871484</v>
      </c>
      <c r="EW45" s="2">
        <v>1968.93</v>
      </c>
      <c r="EX45" s="2">
        <v>1330.616667</v>
      </c>
      <c r="EY45" s="2">
        <v>1830.03</v>
      </c>
      <c r="EZ45" s="2">
        <v>992.4</v>
      </c>
      <c r="FA45" s="2">
        <v>1343.3583169999999</v>
      </c>
      <c r="FB45" s="2">
        <v>1560.6111330000001</v>
      </c>
      <c r="FC45" s="2">
        <v>942.3</v>
      </c>
      <c r="FD45" s="2">
        <v>894.24</v>
      </c>
      <c r="FE45" s="2">
        <v>2946.96</v>
      </c>
      <c r="FF45" s="2">
        <v>1930.51992</v>
      </c>
      <c r="FG45" s="2">
        <v>2287.764498</v>
      </c>
      <c r="FH45" s="2">
        <v>1653.2345749999999</v>
      </c>
      <c r="FI45" s="2">
        <v>2073.27</v>
      </c>
      <c r="FJ45" s="2">
        <v>1638.9956649999999</v>
      </c>
      <c r="FK45" s="2">
        <v>1274.5345729999999</v>
      </c>
      <c r="FL45" s="2">
        <v>2492.1463990000002</v>
      </c>
      <c r="FM45" s="2">
        <v>1993.2746770000001</v>
      </c>
      <c r="FN45" s="2">
        <v>1515.100453</v>
      </c>
      <c r="FO45" s="2">
        <v>1750.911419</v>
      </c>
      <c r="FP45" s="2">
        <v>836.85</v>
      </c>
      <c r="FQ45" s="2">
        <v>1524.013686</v>
      </c>
      <c r="FR45" s="2">
        <v>3683.2145449999998</v>
      </c>
      <c r="FS45" s="2">
        <v>2213.0246259999999</v>
      </c>
      <c r="FT45" s="2">
        <v>1585.7493790000001</v>
      </c>
      <c r="FU45" s="2">
        <v>927.36</v>
      </c>
      <c r="FV45" s="2">
        <v>3887.5133329999999</v>
      </c>
      <c r="FW45" s="2">
        <v>1444.2492500000001</v>
      </c>
      <c r="FX45" s="2">
        <v>3009</v>
      </c>
      <c r="FY45" s="2">
        <v>2026.8194140000001</v>
      </c>
      <c r="FZ45" s="2">
        <v>2729.37</v>
      </c>
      <c r="GA45" s="2">
        <v>1455.3119320000001</v>
      </c>
      <c r="GB45" s="2">
        <v>1334.1316409999999</v>
      </c>
      <c r="GC45" s="2">
        <v>1396.35</v>
      </c>
      <c r="GD45" s="2">
        <v>2113.9498880000001</v>
      </c>
      <c r="GE45" s="2">
        <v>1377.185596</v>
      </c>
      <c r="GF45" s="2">
        <v>1389.487691</v>
      </c>
      <c r="GG45" s="2">
        <v>1335.5581790000001</v>
      </c>
      <c r="GH45" s="2">
        <v>1608.3977990000001</v>
      </c>
      <c r="GI45" s="2">
        <v>1769.129314</v>
      </c>
      <c r="GJ45" s="2">
        <v>1545.582181</v>
      </c>
      <c r="GK45" s="2">
        <v>3018.78</v>
      </c>
      <c r="GL45" s="2">
        <v>1535.7128700000001</v>
      </c>
    </row>
  </sheetData>
  <phoneticPr fontId="1" type="noConversion"/>
  <conditionalFormatting sqref="A1:A4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2022-08-16T14:32:14Z</dcterms:modified>
</cp:coreProperties>
</file>