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202\Desktop\שלב א מיניפ בסנת\"/>
    </mc:Choice>
  </mc:AlternateContent>
  <xr:revisionPtr revIDLastSave="0" documentId="8_{71FB5F57-2F21-450B-BE5A-F0FAB331D59A}" xr6:coauthVersionLast="47" xr6:coauthVersionMax="47" xr10:uidLastSave="{00000000-0000-0000-0000-000000000000}"/>
  <bookViews>
    <workbookView xWindow="-108" yWindow="-108" windowWidth="23256" windowHeight="12456" xr2:uid="{DF569282-7B7E-46E0-9D14-20EEF64D122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EDCE-D11C-4073-87F5-C7739361916B}">
  <dimension ref="A1:A500"/>
  <sheetViews>
    <sheetView rightToLeft="1" tabSelected="1" workbookViewId="0">
      <selection activeCell="D10" sqref="D10"/>
    </sheetView>
  </sheetViews>
  <sheetFormatPr defaultRowHeight="13.8" x14ac:dyDescent="0.25"/>
  <cols>
    <col min="1" max="1" width="93.5" customWidth="1"/>
  </cols>
  <sheetData>
    <row r="1" spans="1:1" x14ac:dyDescent="0.25">
      <c r="A1" t="str">
        <f>"INSERT INTO BAN_REASONS (Reason_ID, BR_Description) VALUES (" &amp; ROW() &amp; ", 'Ban reason " &amp; ROW() &amp; "');"</f>
        <v>INSERT INTO BAN_REASONS (Reason_ID, BR_Description) VALUES (1, 'Ban reason 1');</v>
      </c>
    </row>
    <row r="2" spans="1:1" x14ac:dyDescent="0.25">
      <c r="A2" t="str">
        <f t="shared" ref="A2:A65" si="0">"INSERT INTO BAN_REASONS (Reason_ID, BR_Description) VALUES (" &amp; ROW() &amp; ", 'Ban reason " &amp; ROW() &amp; "');"</f>
        <v>INSERT INTO BAN_REASONS (Reason_ID, BR_Description) VALUES (2, 'Ban reason 2');</v>
      </c>
    </row>
    <row r="3" spans="1:1" x14ac:dyDescent="0.25">
      <c r="A3" t="str">
        <f>"INSERT INTO BAN_REASONS (Reason_ID, BR_Description) VALUES (" &amp; ROW() &amp; ", 'Ban reason " &amp; ROW() &amp; "');"</f>
        <v>INSERT INTO BAN_REASONS (Reason_ID, BR_Description) VALUES (3, 'Ban reason 3');</v>
      </c>
    </row>
    <row r="4" spans="1:1" x14ac:dyDescent="0.25">
      <c r="A4" t="str">
        <f t="shared" si="0"/>
        <v>INSERT INTO BAN_REASONS (Reason_ID, BR_Description) VALUES (4, 'Ban reason 4');</v>
      </c>
    </row>
    <row r="5" spans="1:1" x14ac:dyDescent="0.25">
      <c r="A5" t="str">
        <f t="shared" si="0"/>
        <v>INSERT INTO BAN_REASONS (Reason_ID, BR_Description) VALUES (5, 'Ban reason 5');</v>
      </c>
    </row>
    <row r="6" spans="1:1" x14ac:dyDescent="0.25">
      <c r="A6" t="str">
        <f t="shared" si="0"/>
        <v>INSERT INTO BAN_REASONS (Reason_ID, BR_Description) VALUES (6, 'Ban reason 6');</v>
      </c>
    </row>
    <row r="7" spans="1:1" x14ac:dyDescent="0.25">
      <c r="A7" t="str">
        <f t="shared" si="0"/>
        <v>INSERT INTO BAN_REASONS (Reason_ID, BR_Description) VALUES (7, 'Ban reason 7');</v>
      </c>
    </row>
    <row r="8" spans="1:1" x14ac:dyDescent="0.25">
      <c r="A8" t="str">
        <f t="shared" si="0"/>
        <v>INSERT INTO BAN_REASONS (Reason_ID, BR_Description) VALUES (8, 'Ban reason 8');</v>
      </c>
    </row>
    <row r="9" spans="1:1" x14ac:dyDescent="0.25">
      <c r="A9" t="str">
        <f t="shared" si="0"/>
        <v>INSERT INTO BAN_REASONS (Reason_ID, BR_Description) VALUES (9, 'Ban reason 9');</v>
      </c>
    </row>
    <row r="10" spans="1:1" x14ac:dyDescent="0.25">
      <c r="A10" t="str">
        <f t="shared" si="0"/>
        <v>INSERT INTO BAN_REASONS (Reason_ID, BR_Description) VALUES (10, 'Ban reason 10');</v>
      </c>
    </row>
    <row r="11" spans="1:1" x14ac:dyDescent="0.25">
      <c r="A11" t="str">
        <f t="shared" si="0"/>
        <v>INSERT INTO BAN_REASONS (Reason_ID, BR_Description) VALUES (11, 'Ban reason 11');</v>
      </c>
    </row>
    <row r="12" spans="1:1" x14ac:dyDescent="0.25">
      <c r="A12" t="str">
        <f t="shared" si="0"/>
        <v>INSERT INTO BAN_REASONS (Reason_ID, BR_Description) VALUES (12, 'Ban reason 12');</v>
      </c>
    </row>
    <row r="13" spans="1:1" x14ac:dyDescent="0.25">
      <c r="A13" t="str">
        <f t="shared" si="0"/>
        <v>INSERT INTO BAN_REASONS (Reason_ID, BR_Description) VALUES (13, 'Ban reason 13');</v>
      </c>
    </row>
    <row r="14" spans="1:1" x14ac:dyDescent="0.25">
      <c r="A14" t="str">
        <f t="shared" si="0"/>
        <v>INSERT INTO BAN_REASONS (Reason_ID, BR_Description) VALUES (14, 'Ban reason 14');</v>
      </c>
    </row>
    <row r="15" spans="1:1" x14ac:dyDescent="0.25">
      <c r="A15" t="str">
        <f t="shared" si="0"/>
        <v>INSERT INTO BAN_REASONS (Reason_ID, BR_Description) VALUES (15, 'Ban reason 15');</v>
      </c>
    </row>
    <row r="16" spans="1:1" x14ac:dyDescent="0.25">
      <c r="A16" t="str">
        <f t="shared" si="0"/>
        <v>INSERT INTO BAN_REASONS (Reason_ID, BR_Description) VALUES (16, 'Ban reason 16');</v>
      </c>
    </row>
    <row r="17" spans="1:1" x14ac:dyDescent="0.25">
      <c r="A17" t="str">
        <f t="shared" si="0"/>
        <v>INSERT INTO BAN_REASONS (Reason_ID, BR_Description) VALUES (17, 'Ban reason 17');</v>
      </c>
    </row>
    <row r="18" spans="1:1" x14ac:dyDescent="0.25">
      <c r="A18" t="str">
        <f t="shared" si="0"/>
        <v>INSERT INTO BAN_REASONS (Reason_ID, BR_Description) VALUES (18, 'Ban reason 18');</v>
      </c>
    </row>
    <row r="19" spans="1:1" x14ac:dyDescent="0.25">
      <c r="A19" t="str">
        <f t="shared" si="0"/>
        <v>INSERT INTO BAN_REASONS (Reason_ID, BR_Description) VALUES (19, 'Ban reason 19');</v>
      </c>
    </row>
    <row r="20" spans="1:1" x14ac:dyDescent="0.25">
      <c r="A20" t="str">
        <f t="shared" si="0"/>
        <v>INSERT INTO BAN_REASONS (Reason_ID, BR_Description) VALUES (20, 'Ban reason 20');</v>
      </c>
    </row>
    <row r="21" spans="1:1" x14ac:dyDescent="0.25">
      <c r="A21" t="str">
        <f t="shared" si="0"/>
        <v>INSERT INTO BAN_REASONS (Reason_ID, BR_Description) VALUES (21, 'Ban reason 21');</v>
      </c>
    </row>
    <row r="22" spans="1:1" x14ac:dyDescent="0.25">
      <c r="A22" t="str">
        <f t="shared" si="0"/>
        <v>INSERT INTO BAN_REASONS (Reason_ID, BR_Description) VALUES (22, 'Ban reason 22');</v>
      </c>
    </row>
    <row r="23" spans="1:1" x14ac:dyDescent="0.25">
      <c r="A23" t="str">
        <f t="shared" si="0"/>
        <v>INSERT INTO BAN_REASONS (Reason_ID, BR_Description) VALUES (23, 'Ban reason 23');</v>
      </c>
    </row>
    <row r="24" spans="1:1" x14ac:dyDescent="0.25">
      <c r="A24" t="str">
        <f t="shared" si="0"/>
        <v>INSERT INTO BAN_REASONS (Reason_ID, BR_Description) VALUES (24, 'Ban reason 24');</v>
      </c>
    </row>
    <row r="25" spans="1:1" x14ac:dyDescent="0.25">
      <c r="A25" t="str">
        <f t="shared" si="0"/>
        <v>INSERT INTO BAN_REASONS (Reason_ID, BR_Description) VALUES (25, 'Ban reason 25');</v>
      </c>
    </row>
    <row r="26" spans="1:1" x14ac:dyDescent="0.25">
      <c r="A26" t="str">
        <f t="shared" si="0"/>
        <v>INSERT INTO BAN_REASONS (Reason_ID, BR_Description) VALUES (26, 'Ban reason 26');</v>
      </c>
    </row>
    <row r="27" spans="1:1" x14ac:dyDescent="0.25">
      <c r="A27" t="str">
        <f t="shared" si="0"/>
        <v>INSERT INTO BAN_REASONS (Reason_ID, BR_Description) VALUES (27, 'Ban reason 27');</v>
      </c>
    </row>
    <row r="28" spans="1:1" x14ac:dyDescent="0.25">
      <c r="A28" t="str">
        <f t="shared" si="0"/>
        <v>INSERT INTO BAN_REASONS (Reason_ID, BR_Description) VALUES (28, 'Ban reason 28');</v>
      </c>
    </row>
    <row r="29" spans="1:1" x14ac:dyDescent="0.25">
      <c r="A29" t="str">
        <f t="shared" si="0"/>
        <v>INSERT INTO BAN_REASONS (Reason_ID, BR_Description) VALUES (29, 'Ban reason 29');</v>
      </c>
    </row>
    <row r="30" spans="1:1" x14ac:dyDescent="0.25">
      <c r="A30" t="str">
        <f t="shared" si="0"/>
        <v>INSERT INTO BAN_REASONS (Reason_ID, BR_Description) VALUES (30, 'Ban reason 30');</v>
      </c>
    </row>
    <row r="31" spans="1:1" x14ac:dyDescent="0.25">
      <c r="A31" t="str">
        <f t="shared" si="0"/>
        <v>INSERT INTO BAN_REASONS (Reason_ID, BR_Description) VALUES (31, 'Ban reason 31');</v>
      </c>
    </row>
    <row r="32" spans="1:1" x14ac:dyDescent="0.25">
      <c r="A32" t="str">
        <f t="shared" si="0"/>
        <v>INSERT INTO BAN_REASONS (Reason_ID, BR_Description) VALUES (32, 'Ban reason 32');</v>
      </c>
    </row>
    <row r="33" spans="1:1" x14ac:dyDescent="0.25">
      <c r="A33" t="str">
        <f t="shared" si="0"/>
        <v>INSERT INTO BAN_REASONS (Reason_ID, BR_Description) VALUES (33, 'Ban reason 33');</v>
      </c>
    </row>
    <row r="34" spans="1:1" x14ac:dyDescent="0.25">
      <c r="A34" t="str">
        <f t="shared" si="0"/>
        <v>INSERT INTO BAN_REASONS (Reason_ID, BR_Description) VALUES (34, 'Ban reason 34');</v>
      </c>
    </row>
    <row r="35" spans="1:1" x14ac:dyDescent="0.25">
      <c r="A35" t="str">
        <f t="shared" si="0"/>
        <v>INSERT INTO BAN_REASONS (Reason_ID, BR_Description) VALUES (35, 'Ban reason 35');</v>
      </c>
    </row>
    <row r="36" spans="1:1" x14ac:dyDescent="0.25">
      <c r="A36" t="str">
        <f t="shared" si="0"/>
        <v>INSERT INTO BAN_REASONS (Reason_ID, BR_Description) VALUES (36, 'Ban reason 36');</v>
      </c>
    </row>
    <row r="37" spans="1:1" x14ac:dyDescent="0.25">
      <c r="A37" t="str">
        <f t="shared" si="0"/>
        <v>INSERT INTO BAN_REASONS (Reason_ID, BR_Description) VALUES (37, 'Ban reason 37');</v>
      </c>
    </row>
    <row r="38" spans="1:1" x14ac:dyDescent="0.25">
      <c r="A38" t="str">
        <f t="shared" si="0"/>
        <v>INSERT INTO BAN_REASONS (Reason_ID, BR_Description) VALUES (38, 'Ban reason 38');</v>
      </c>
    </row>
    <row r="39" spans="1:1" x14ac:dyDescent="0.25">
      <c r="A39" t="str">
        <f t="shared" si="0"/>
        <v>INSERT INTO BAN_REASONS (Reason_ID, BR_Description) VALUES (39, 'Ban reason 39');</v>
      </c>
    </row>
    <row r="40" spans="1:1" x14ac:dyDescent="0.25">
      <c r="A40" t="str">
        <f t="shared" si="0"/>
        <v>INSERT INTO BAN_REASONS (Reason_ID, BR_Description) VALUES (40, 'Ban reason 40');</v>
      </c>
    </row>
    <row r="41" spans="1:1" x14ac:dyDescent="0.25">
      <c r="A41" t="str">
        <f t="shared" si="0"/>
        <v>INSERT INTO BAN_REASONS (Reason_ID, BR_Description) VALUES (41, 'Ban reason 41');</v>
      </c>
    </row>
    <row r="42" spans="1:1" x14ac:dyDescent="0.25">
      <c r="A42" t="str">
        <f t="shared" si="0"/>
        <v>INSERT INTO BAN_REASONS (Reason_ID, BR_Description) VALUES (42, 'Ban reason 42');</v>
      </c>
    </row>
    <row r="43" spans="1:1" x14ac:dyDescent="0.25">
      <c r="A43" t="str">
        <f t="shared" si="0"/>
        <v>INSERT INTO BAN_REASONS (Reason_ID, BR_Description) VALUES (43, 'Ban reason 43');</v>
      </c>
    </row>
    <row r="44" spans="1:1" x14ac:dyDescent="0.25">
      <c r="A44" t="str">
        <f t="shared" si="0"/>
        <v>INSERT INTO BAN_REASONS (Reason_ID, BR_Description) VALUES (44, 'Ban reason 44');</v>
      </c>
    </row>
    <row r="45" spans="1:1" x14ac:dyDescent="0.25">
      <c r="A45" t="str">
        <f t="shared" si="0"/>
        <v>INSERT INTO BAN_REASONS (Reason_ID, BR_Description) VALUES (45, 'Ban reason 45');</v>
      </c>
    </row>
    <row r="46" spans="1:1" x14ac:dyDescent="0.25">
      <c r="A46" t="str">
        <f t="shared" si="0"/>
        <v>INSERT INTO BAN_REASONS (Reason_ID, BR_Description) VALUES (46, 'Ban reason 46');</v>
      </c>
    </row>
    <row r="47" spans="1:1" x14ac:dyDescent="0.25">
      <c r="A47" t="str">
        <f t="shared" si="0"/>
        <v>INSERT INTO BAN_REASONS (Reason_ID, BR_Description) VALUES (47, 'Ban reason 47');</v>
      </c>
    </row>
    <row r="48" spans="1:1" x14ac:dyDescent="0.25">
      <c r="A48" t="str">
        <f t="shared" si="0"/>
        <v>INSERT INTO BAN_REASONS (Reason_ID, BR_Description) VALUES (48, 'Ban reason 48');</v>
      </c>
    </row>
    <row r="49" spans="1:1" x14ac:dyDescent="0.25">
      <c r="A49" t="str">
        <f t="shared" si="0"/>
        <v>INSERT INTO BAN_REASONS (Reason_ID, BR_Description) VALUES (49, 'Ban reason 49');</v>
      </c>
    </row>
    <row r="50" spans="1:1" x14ac:dyDescent="0.25">
      <c r="A50" t="str">
        <f t="shared" si="0"/>
        <v>INSERT INTO BAN_REASONS (Reason_ID, BR_Description) VALUES (50, 'Ban reason 50');</v>
      </c>
    </row>
    <row r="51" spans="1:1" x14ac:dyDescent="0.25">
      <c r="A51" t="str">
        <f t="shared" si="0"/>
        <v>INSERT INTO BAN_REASONS (Reason_ID, BR_Description) VALUES (51, 'Ban reason 51');</v>
      </c>
    </row>
    <row r="52" spans="1:1" x14ac:dyDescent="0.25">
      <c r="A52" t="str">
        <f t="shared" si="0"/>
        <v>INSERT INTO BAN_REASONS (Reason_ID, BR_Description) VALUES (52, 'Ban reason 52');</v>
      </c>
    </row>
    <row r="53" spans="1:1" x14ac:dyDescent="0.25">
      <c r="A53" t="str">
        <f t="shared" si="0"/>
        <v>INSERT INTO BAN_REASONS (Reason_ID, BR_Description) VALUES (53, 'Ban reason 53');</v>
      </c>
    </row>
    <row r="54" spans="1:1" x14ac:dyDescent="0.25">
      <c r="A54" t="str">
        <f t="shared" si="0"/>
        <v>INSERT INTO BAN_REASONS (Reason_ID, BR_Description) VALUES (54, 'Ban reason 54');</v>
      </c>
    </row>
    <row r="55" spans="1:1" x14ac:dyDescent="0.25">
      <c r="A55" t="str">
        <f t="shared" si="0"/>
        <v>INSERT INTO BAN_REASONS (Reason_ID, BR_Description) VALUES (55, 'Ban reason 55');</v>
      </c>
    </row>
    <row r="56" spans="1:1" x14ac:dyDescent="0.25">
      <c r="A56" t="str">
        <f t="shared" si="0"/>
        <v>INSERT INTO BAN_REASONS (Reason_ID, BR_Description) VALUES (56, 'Ban reason 56');</v>
      </c>
    </row>
    <row r="57" spans="1:1" x14ac:dyDescent="0.25">
      <c r="A57" t="str">
        <f t="shared" si="0"/>
        <v>INSERT INTO BAN_REASONS (Reason_ID, BR_Description) VALUES (57, 'Ban reason 57');</v>
      </c>
    </row>
    <row r="58" spans="1:1" x14ac:dyDescent="0.25">
      <c r="A58" t="str">
        <f t="shared" si="0"/>
        <v>INSERT INTO BAN_REASONS (Reason_ID, BR_Description) VALUES (58, 'Ban reason 58');</v>
      </c>
    </row>
    <row r="59" spans="1:1" x14ac:dyDescent="0.25">
      <c r="A59" t="str">
        <f t="shared" si="0"/>
        <v>INSERT INTO BAN_REASONS (Reason_ID, BR_Description) VALUES (59, 'Ban reason 59');</v>
      </c>
    </row>
    <row r="60" spans="1:1" x14ac:dyDescent="0.25">
      <c r="A60" t="str">
        <f t="shared" si="0"/>
        <v>INSERT INTO BAN_REASONS (Reason_ID, BR_Description) VALUES (60, 'Ban reason 60');</v>
      </c>
    </row>
    <row r="61" spans="1:1" x14ac:dyDescent="0.25">
      <c r="A61" t="str">
        <f t="shared" si="0"/>
        <v>INSERT INTO BAN_REASONS (Reason_ID, BR_Description) VALUES (61, 'Ban reason 61');</v>
      </c>
    </row>
    <row r="62" spans="1:1" x14ac:dyDescent="0.25">
      <c r="A62" t="str">
        <f t="shared" si="0"/>
        <v>INSERT INTO BAN_REASONS (Reason_ID, BR_Description) VALUES (62, 'Ban reason 62');</v>
      </c>
    </row>
    <row r="63" spans="1:1" x14ac:dyDescent="0.25">
      <c r="A63" t="str">
        <f t="shared" si="0"/>
        <v>INSERT INTO BAN_REASONS (Reason_ID, BR_Description) VALUES (63, 'Ban reason 63');</v>
      </c>
    </row>
    <row r="64" spans="1:1" x14ac:dyDescent="0.25">
      <c r="A64" t="str">
        <f t="shared" si="0"/>
        <v>INSERT INTO BAN_REASONS (Reason_ID, BR_Description) VALUES (64, 'Ban reason 64');</v>
      </c>
    </row>
    <row r="65" spans="1:1" x14ac:dyDescent="0.25">
      <c r="A65" t="str">
        <f t="shared" si="0"/>
        <v>INSERT INTO BAN_REASONS (Reason_ID, BR_Description) VALUES (65, 'Ban reason 65');</v>
      </c>
    </row>
    <row r="66" spans="1:1" x14ac:dyDescent="0.25">
      <c r="A66" t="str">
        <f t="shared" ref="A66:A129" si="1">"INSERT INTO BAN_REASONS (Reason_ID, BR_Description) VALUES (" &amp; ROW() &amp; ", 'Ban reason " &amp; ROW() &amp; "');"</f>
        <v>INSERT INTO BAN_REASONS (Reason_ID, BR_Description) VALUES (66, 'Ban reason 66');</v>
      </c>
    </row>
    <row r="67" spans="1:1" x14ac:dyDescent="0.25">
      <c r="A67" t="str">
        <f t="shared" si="1"/>
        <v>INSERT INTO BAN_REASONS (Reason_ID, BR_Description) VALUES (67, 'Ban reason 67');</v>
      </c>
    </row>
    <row r="68" spans="1:1" x14ac:dyDescent="0.25">
      <c r="A68" t="str">
        <f t="shared" si="1"/>
        <v>INSERT INTO BAN_REASONS (Reason_ID, BR_Description) VALUES (68, 'Ban reason 68');</v>
      </c>
    </row>
    <row r="69" spans="1:1" x14ac:dyDescent="0.25">
      <c r="A69" t="str">
        <f t="shared" si="1"/>
        <v>INSERT INTO BAN_REASONS (Reason_ID, BR_Description) VALUES (69, 'Ban reason 69');</v>
      </c>
    </row>
    <row r="70" spans="1:1" x14ac:dyDescent="0.25">
      <c r="A70" t="str">
        <f t="shared" si="1"/>
        <v>INSERT INTO BAN_REASONS (Reason_ID, BR_Description) VALUES (70, 'Ban reason 70');</v>
      </c>
    </row>
    <row r="71" spans="1:1" x14ac:dyDescent="0.25">
      <c r="A71" t="str">
        <f t="shared" si="1"/>
        <v>INSERT INTO BAN_REASONS (Reason_ID, BR_Description) VALUES (71, 'Ban reason 71');</v>
      </c>
    </row>
    <row r="72" spans="1:1" x14ac:dyDescent="0.25">
      <c r="A72" t="str">
        <f t="shared" si="1"/>
        <v>INSERT INTO BAN_REASONS (Reason_ID, BR_Description) VALUES (72, 'Ban reason 72');</v>
      </c>
    </row>
    <row r="73" spans="1:1" x14ac:dyDescent="0.25">
      <c r="A73" t="str">
        <f t="shared" si="1"/>
        <v>INSERT INTO BAN_REASONS (Reason_ID, BR_Description) VALUES (73, 'Ban reason 73');</v>
      </c>
    </row>
    <row r="74" spans="1:1" x14ac:dyDescent="0.25">
      <c r="A74" t="str">
        <f t="shared" si="1"/>
        <v>INSERT INTO BAN_REASONS (Reason_ID, BR_Description) VALUES (74, 'Ban reason 74');</v>
      </c>
    </row>
    <row r="75" spans="1:1" x14ac:dyDescent="0.25">
      <c r="A75" t="str">
        <f t="shared" si="1"/>
        <v>INSERT INTO BAN_REASONS (Reason_ID, BR_Description) VALUES (75, 'Ban reason 75');</v>
      </c>
    </row>
    <row r="76" spans="1:1" x14ac:dyDescent="0.25">
      <c r="A76" t="str">
        <f t="shared" si="1"/>
        <v>INSERT INTO BAN_REASONS (Reason_ID, BR_Description) VALUES (76, 'Ban reason 76');</v>
      </c>
    </row>
    <row r="77" spans="1:1" x14ac:dyDescent="0.25">
      <c r="A77" t="str">
        <f t="shared" si="1"/>
        <v>INSERT INTO BAN_REASONS (Reason_ID, BR_Description) VALUES (77, 'Ban reason 77');</v>
      </c>
    </row>
    <row r="78" spans="1:1" x14ac:dyDescent="0.25">
      <c r="A78" t="str">
        <f t="shared" si="1"/>
        <v>INSERT INTO BAN_REASONS (Reason_ID, BR_Description) VALUES (78, 'Ban reason 78');</v>
      </c>
    </row>
    <row r="79" spans="1:1" x14ac:dyDescent="0.25">
      <c r="A79" t="str">
        <f t="shared" si="1"/>
        <v>INSERT INTO BAN_REASONS (Reason_ID, BR_Description) VALUES (79, 'Ban reason 79');</v>
      </c>
    </row>
    <row r="80" spans="1:1" x14ac:dyDescent="0.25">
      <c r="A80" t="str">
        <f t="shared" si="1"/>
        <v>INSERT INTO BAN_REASONS (Reason_ID, BR_Description) VALUES (80, 'Ban reason 80');</v>
      </c>
    </row>
    <row r="81" spans="1:1" x14ac:dyDescent="0.25">
      <c r="A81" t="str">
        <f t="shared" si="1"/>
        <v>INSERT INTO BAN_REASONS (Reason_ID, BR_Description) VALUES (81, 'Ban reason 81');</v>
      </c>
    </row>
    <row r="82" spans="1:1" x14ac:dyDescent="0.25">
      <c r="A82" t="str">
        <f t="shared" si="1"/>
        <v>INSERT INTO BAN_REASONS (Reason_ID, BR_Description) VALUES (82, 'Ban reason 82');</v>
      </c>
    </row>
    <row r="83" spans="1:1" x14ac:dyDescent="0.25">
      <c r="A83" t="str">
        <f t="shared" si="1"/>
        <v>INSERT INTO BAN_REASONS (Reason_ID, BR_Description) VALUES (83, 'Ban reason 83');</v>
      </c>
    </row>
    <row r="84" spans="1:1" x14ac:dyDescent="0.25">
      <c r="A84" t="str">
        <f t="shared" si="1"/>
        <v>INSERT INTO BAN_REASONS (Reason_ID, BR_Description) VALUES (84, 'Ban reason 84');</v>
      </c>
    </row>
    <row r="85" spans="1:1" x14ac:dyDescent="0.25">
      <c r="A85" t="str">
        <f t="shared" si="1"/>
        <v>INSERT INTO BAN_REASONS (Reason_ID, BR_Description) VALUES (85, 'Ban reason 85');</v>
      </c>
    </row>
    <row r="86" spans="1:1" x14ac:dyDescent="0.25">
      <c r="A86" t="str">
        <f t="shared" si="1"/>
        <v>INSERT INTO BAN_REASONS (Reason_ID, BR_Description) VALUES (86, 'Ban reason 86');</v>
      </c>
    </row>
    <row r="87" spans="1:1" x14ac:dyDescent="0.25">
      <c r="A87" t="str">
        <f t="shared" si="1"/>
        <v>INSERT INTO BAN_REASONS (Reason_ID, BR_Description) VALUES (87, 'Ban reason 87');</v>
      </c>
    </row>
    <row r="88" spans="1:1" x14ac:dyDescent="0.25">
      <c r="A88" t="str">
        <f t="shared" si="1"/>
        <v>INSERT INTO BAN_REASONS (Reason_ID, BR_Description) VALUES (88, 'Ban reason 88');</v>
      </c>
    </row>
    <row r="89" spans="1:1" x14ac:dyDescent="0.25">
      <c r="A89" t="str">
        <f t="shared" si="1"/>
        <v>INSERT INTO BAN_REASONS (Reason_ID, BR_Description) VALUES (89, 'Ban reason 89');</v>
      </c>
    </row>
    <row r="90" spans="1:1" x14ac:dyDescent="0.25">
      <c r="A90" t="str">
        <f t="shared" si="1"/>
        <v>INSERT INTO BAN_REASONS (Reason_ID, BR_Description) VALUES (90, 'Ban reason 90');</v>
      </c>
    </row>
    <row r="91" spans="1:1" x14ac:dyDescent="0.25">
      <c r="A91" t="str">
        <f t="shared" si="1"/>
        <v>INSERT INTO BAN_REASONS (Reason_ID, BR_Description) VALUES (91, 'Ban reason 91');</v>
      </c>
    </row>
    <row r="92" spans="1:1" x14ac:dyDescent="0.25">
      <c r="A92" t="str">
        <f t="shared" si="1"/>
        <v>INSERT INTO BAN_REASONS (Reason_ID, BR_Description) VALUES (92, 'Ban reason 92');</v>
      </c>
    </row>
    <row r="93" spans="1:1" x14ac:dyDescent="0.25">
      <c r="A93" t="str">
        <f t="shared" si="1"/>
        <v>INSERT INTO BAN_REASONS (Reason_ID, BR_Description) VALUES (93, 'Ban reason 93');</v>
      </c>
    </row>
    <row r="94" spans="1:1" x14ac:dyDescent="0.25">
      <c r="A94" t="str">
        <f t="shared" si="1"/>
        <v>INSERT INTO BAN_REASONS (Reason_ID, BR_Description) VALUES (94, 'Ban reason 94');</v>
      </c>
    </row>
    <row r="95" spans="1:1" x14ac:dyDescent="0.25">
      <c r="A95" t="str">
        <f t="shared" si="1"/>
        <v>INSERT INTO BAN_REASONS (Reason_ID, BR_Description) VALUES (95, 'Ban reason 95');</v>
      </c>
    </row>
    <row r="96" spans="1:1" x14ac:dyDescent="0.25">
      <c r="A96" t="str">
        <f t="shared" si="1"/>
        <v>INSERT INTO BAN_REASONS (Reason_ID, BR_Description) VALUES (96, 'Ban reason 96');</v>
      </c>
    </row>
    <row r="97" spans="1:1" x14ac:dyDescent="0.25">
      <c r="A97" t="str">
        <f t="shared" si="1"/>
        <v>INSERT INTO BAN_REASONS (Reason_ID, BR_Description) VALUES (97, 'Ban reason 97');</v>
      </c>
    </row>
    <row r="98" spans="1:1" x14ac:dyDescent="0.25">
      <c r="A98" t="str">
        <f t="shared" si="1"/>
        <v>INSERT INTO BAN_REASONS (Reason_ID, BR_Description) VALUES (98, 'Ban reason 98');</v>
      </c>
    </row>
    <row r="99" spans="1:1" x14ac:dyDescent="0.25">
      <c r="A99" t="str">
        <f t="shared" si="1"/>
        <v>INSERT INTO BAN_REASONS (Reason_ID, BR_Description) VALUES (99, 'Ban reason 99');</v>
      </c>
    </row>
    <row r="100" spans="1:1" x14ac:dyDescent="0.25">
      <c r="A100" t="str">
        <f t="shared" si="1"/>
        <v>INSERT INTO BAN_REASONS (Reason_ID, BR_Description) VALUES (100, 'Ban reason 100');</v>
      </c>
    </row>
    <row r="101" spans="1:1" x14ac:dyDescent="0.25">
      <c r="A101" t="str">
        <f t="shared" si="1"/>
        <v>INSERT INTO BAN_REASONS (Reason_ID, BR_Description) VALUES (101, 'Ban reason 101');</v>
      </c>
    </row>
    <row r="102" spans="1:1" x14ac:dyDescent="0.25">
      <c r="A102" t="str">
        <f t="shared" si="1"/>
        <v>INSERT INTO BAN_REASONS (Reason_ID, BR_Description) VALUES (102, 'Ban reason 102');</v>
      </c>
    </row>
    <row r="103" spans="1:1" x14ac:dyDescent="0.25">
      <c r="A103" t="str">
        <f t="shared" si="1"/>
        <v>INSERT INTO BAN_REASONS (Reason_ID, BR_Description) VALUES (103, 'Ban reason 103');</v>
      </c>
    </row>
    <row r="104" spans="1:1" x14ac:dyDescent="0.25">
      <c r="A104" t="str">
        <f t="shared" si="1"/>
        <v>INSERT INTO BAN_REASONS (Reason_ID, BR_Description) VALUES (104, 'Ban reason 104');</v>
      </c>
    </row>
    <row r="105" spans="1:1" x14ac:dyDescent="0.25">
      <c r="A105" t="str">
        <f t="shared" si="1"/>
        <v>INSERT INTO BAN_REASONS (Reason_ID, BR_Description) VALUES (105, 'Ban reason 105');</v>
      </c>
    </row>
    <row r="106" spans="1:1" x14ac:dyDescent="0.25">
      <c r="A106" t="str">
        <f t="shared" si="1"/>
        <v>INSERT INTO BAN_REASONS (Reason_ID, BR_Description) VALUES (106, 'Ban reason 106');</v>
      </c>
    </row>
    <row r="107" spans="1:1" x14ac:dyDescent="0.25">
      <c r="A107" t="str">
        <f t="shared" si="1"/>
        <v>INSERT INTO BAN_REASONS (Reason_ID, BR_Description) VALUES (107, 'Ban reason 107');</v>
      </c>
    </row>
    <row r="108" spans="1:1" x14ac:dyDescent="0.25">
      <c r="A108" t="str">
        <f t="shared" si="1"/>
        <v>INSERT INTO BAN_REASONS (Reason_ID, BR_Description) VALUES (108, 'Ban reason 108');</v>
      </c>
    </row>
    <row r="109" spans="1:1" x14ac:dyDescent="0.25">
      <c r="A109" t="str">
        <f t="shared" si="1"/>
        <v>INSERT INTO BAN_REASONS (Reason_ID, BR_Description) VALUES (109, 'Ban reason 109');</v>
      </c>
    </row>
    <row r="110" spans="1:1" x14ac:dyDescent="0.25">
      <c r="A110" t="str">
        <f t="shared" si="1"/>
        <v>INSERT INTO BAN_REASONS (Reason_ID, BR_Description) VALUES (110, 'Ban reason 110');</v>
      </c>
    </row>
    <row r="111" spans="1:1" x14ac:dyDescent="0.25">
      <c r="A111" t="str">
        <f t="shared" si="1"/>
        <v>INSERT INTO BAN_REASONS (Reason_ID, BR_Description) VALUES (111, 'Ban reason 111');</v>
      </c>
    </row>
    <row r="112" spans="1:1" x14ac:dyDescent="0.25">
      <c r="A112" t="str">
        <f t="shared" si="1"/>
        <v>INSERT INTO BAN_REASONS (Reason_ID, BR_Description) VALUES (112, 'Ban reason 112');</v>
      </c>
    </row>
    <row r="113" spans="1:1" x14ac:dyDescent="0.25">
      <c r="A113" t="str">
        <f t="shared" si="1"/>
        <v>INSERT INTO BAN_REASONS (Reason_ID, BR_Description) VALUES (113, 'Ban reason 113');</v>
      </c>
    </row>
    <row r="114" spans="1:1" x14ac:dyDescent="0.25">
      <c r="A114" t="str">
        <f t="shared" si="1"/>
        <v>INSERT INTO BAN_REASONS (Reason_ID, BR_Description) VALUES (114, 'Ban reason 114');</v>
      </c>
    </row>
    <row r="115" spans="1:1" x14ac:dyDescent="0.25">
      <c r="A115" t="str">
        <f t="shared" si="1"/>
        <v>INSERT INTO BAN_REASONS (Reason_ID, BR_Description) VALUES (115, 'Ban reason 115');</v>
      </c>
    </row>
    <row r="116" spans="1:1" x14ac:dyDescent="0.25">
      <c r="A116" t="str">
        <f t="shared" si="1"/>
        <v>INSERT INTO BAN_REASONS (Reason_ID, BR_Description) VALUES (116, 'Ban reason 116');</v>
      </c>
    </row>
    <row r="117" spans="1:1" x14ac:dyDescent="0.25">
      <c r="A117" t="str">
        <f t="shared" si="1"/>
        <v>INSERT INTO BAN_REASONS (Reason_ID, BR_Description) VALUES (117, 'Ban reason 117');</v>
      </c>
    </row>
    <row r="118" spans="1:1" x14ac:dyDescent="0.25">
      <c r="A118" t="str">
        <f t="shared" si="1"/>
        <v>INSERT INTO BAN_REASONS (Reason_ID, BR_Description) VALUES (118, 'Ban reason 118');</v>
      </c>
    </row>
    <row r="119" spans="1:1" x14ac:dyDescent="0.25">
      <c r="A119" t="str">
        <f t="shared" si="1"/>
        <v>INSERT INTO BAN_REASONS (Reason_ID, BR_Description) VALUES (119, 'Ban reason 119');</v>
      </c>
    </row>
    <row r="120" spans="1:1" x14ac:dyDescent="0.25">
      <c r="A120" t="str">
        <f t="shared" si="1"/>
        <v>INSERT INTO BAN_REASONS (Reason_ID, BR_Description) VALUES (120, 'Ban reason 120');</v>
      </c>
    </row>
    <row r="121" spans="1:1" x14ac:dyDescent="0.25">
      <c r="A121" t="str">
        <f t="shared" si="1"/>
        <v>INSERT INTO BAN_REASONS (Reason_ID, BR_Description) VALUES (121, 'Ban reason 121');</v>
      </c>
    </row>
    <row r="122" spans="1:1" x14ac:dyDescent="0.25">
      <c r="A122" t="str">
        <f t="shared" si="1"/>
        <v>INSERT INTO BAN_REASONS (Reason_ID, BR_Description) VALUES (122, 'Ban reason 122');</v>
      </c>
    </row>
    <row r="123" spans="1:1" x14ac:dyDescent="0.25">
      <c r="A123" t="str">
        <f t="shared" si="1"/>
        <v>INSERT INTO BAN_REASONS (Reason_ID, BR_Description) VALUES (123, 'Ban reason 123');</v>
      </c>
    </row>
    <row r="124" spans="1:1" x14ac:dyDescent="0.25">
      <c r="A124" t="str">
        <f t="shared" si="1"/>
        <v>INSERT INTO BAN_REASONS (Reason_ID, BR_Description) VALUES (124, 'Ban reason 124');</v>
      </c>
    </row>
    <row r="125" spans="1:1" x14ac:dyDescent="0.25">
      <c r="A125" t="str">
        <f t="shared" si="1"/>
        <v>INSERT INTO BAN_REASONS (Reason_ID, BR_Description) VALUES (125, 'Ban reason 125');</v>
      </c>
    </row>
    <row r="126" spans="1:1" x14ac:dyDescent="0.25">
      <c r="A126" t="str">
        <f t="shared" si="1"/>
        <v>INSERT INTO BAN_REASONS (Reason_ID, BR_Description) VALUES (126, 'Ban reason 126');</v>
      </c>
    </row>
    <row r="127" spans="1:1" x14ac:dyDescent="0.25">
      <c r="A127" t="str">
        <f t="shared" si="1"/>
        <v>INSERT INTO BAN_REASONS (Reason_ID, BR_Description) VALUES (127, 'Ban reason 127');</v>
      </c>
    </row>
    <row r="128" spans="1:1" x14ac:dyDescent="0.25">
      <c r="A128" t="str">
        <f t="shared" si="1"/>
        <v>INSERT INTO BAN_REASONS (Reason_ID, BR_Description) VALUES (128, 'Ban reason 128');</v>
      </c>
    </row>
    <row r="129" spans="1:1" x14ac:dyDescent="0.25">
      <c r="A129" t="str">
        <f t="shared" si="1"/>
        <v>INSERT INTO BAN_REASONS (Reason_ID, BR_Description) VALUES (129, 'Ban reason 129');</v>
      </c>
    </row>
    <row r="130" spans="1:1" x14ac:dyDescent="0.25">
      <c r="A130" t="str">
        <f t="shared" ref="A130:A193" si="2">"INSERT INTO BAN_REASONS (Reason_ID, BR_Description) VALUES (" &amp; ROW() &amp; ", 'Ban reason " &amp; ROW() &amp; "');"</f>
        <v>INSERT INTO BAN_REASONS (Reason_ID, BR_Description) VALUES (130, 'Ban reason 130');</v>
      </c>
    </row>
    <row r="131" spans="1:1" x14ac:dyDescent="0.25">
      <c r="A131" t="str">
        <f t="shared" si="2"/>
        <v>INSERT INTO BAN_REASONS (Reason_ID, BR_Description) VALUES (131, 'Ban reason 131');</v>
      </c>
    </row>
    <row r="132" spans="1:1" x14ac:dyDescent="0.25">
      <c r="A132" t="str">
        <f t="shared" si="2"/>
        <v>INSERT INTO BAN_REASONS (Reason_ID, BR_Description) VALUES (132, 'Ban reason 132');</v>
      </c>
    </row>
    <row r="133" spans="1:1" x14ac:dyDescent="0.25">
      <c r="A133" t="str">
        <f t="shared" si="2"/>
        <v>INSERT INTO BAN_REASONS (Reason_ID, BR_Description) VALUES (133, 'Ban reason 133');</v>
      </c>
    </row>
    <row r="134" spans="1:1" x14ac:dyDescent="0.25">
      <c r="A134" t="str">
        <f t="shared" si="2"/>
        <v>INSERT INTO BAN_REASONS (Reason_ID, BR_Description) VALUES (134, 'Ban reason 134');</v>
      </c>
    </row>
    <row r="135" spans="1:1" x14ac:dyDescent="0.25">
      <c r="A135" t="str">
        <f t="shared" si="2"/>
        <v>INSERT INTO BAN_REASONS (Reason_ID, BR_Description) VALUES (135, 'Ban reason 135');</v>
      </c>
    </row>
    <row r="136" spans="1:1" x14ac:dyDescent="0.25">
      <c r="A136" t="str">
        <f t="shared" si="2"/>
        <v>INSERT INTO BAN_REASONS (Reason_ID, BR_Description) VALUES (136, 'Ban reason 136');</v>
      </c>
    </row>
    <row r="137" spans="1:1" x14ac:dyDescent="0.25">
      <c r="A137" t="str">
        <f t="shared" si="2"/>
        <v>INSERT INTO BAN_REASONS (Reason_ID, BR_Description) VALUES (137, 'Ban reason 137');</v>
      </c>
    </row>
    <row r="138" spans="1:1" x14ac:dyDescent="0.25">
      <c r="A138" t="str">
        <f t="shared" si="2"/>
        <v>INSERT INTO BAN_REASONS (Reason_ID, BR_Description) VALUES (138, 'Ban reason 138');</v>
      </c>
    </row>
    <row r="139" spans="1:1" x14ac:dyDescent="0.25">
      <c r="A139" t="str">
        <f t="shared" si="2"/>
        <v>INSERT INTO BAN_REASONS (Reason_ID, BR_Description) VALUES (139, 'Ban reason 139');</v>
      </c>
    </row>
    <row r="140" spans="1:1" x14ac:dyDescent="0.25">
      <c r="A140" t="str">
        <f t="shared" si="2"/>
        <v>INSERT INTO BAN_REASONS (Reason_ID, BR_Description) VALUES (140, 'Ban reason 140');</v>
      </c>
    </row>
    <row r="141" spans="1:1" x14ac:dyDescent="0.25">
      <c r="A141" t="str">
        <f t="shared" si="2"/>
        <v>INSERT INTO BAN_REASONS (Reason_ID, BR_Description) VALUES (141, 'Ban reason 141');</v>
      </c>
    </row>
    <row r="142" spans="1:1" x14ac:dyDescent="0.25">
      <c r="A142" t="str">
        <f t="shared" si="2"/>
        <v>INSERT INTO BAN_REASONS (Reason_ID, BR_Description) VALUES (142, 'Ban reason 142');</v>
      </c>
    </row>
    <row r="143" spans="1:1" x14ac:dyDescent="0.25">
      <c r="A143" t="str">
        <f t="shared" si="2"/>
        <v>INSERT INTO BAN_REASONS (Reason_ID, BR_Description) VALUES (143, 'Ban reason 143');</v>
      </c>
    </row>
    <row r="144" spans="1:1" x14ac:dyDescent="0.25">
      <c r="A144" t="str">
        <f t="shared" si="2"/>
        <v>INSERT INTO BAN_REASONS (Reason_ID, BR_Description) VALUES (144, 'Ban reason 144');</v>
      </c>
    </row>
    <row r="145" spans="1:1" x14ac:dyDescent="0.25">
      <c r="A145" t="str">
        <f t="shared" si="2"/>
        <v>INSERT INTO BAN_REASONS (Reason_ID, BR_Description) VALUES (145, 'Ban reason 145');</v>
      </c>
    </row>
    <row r="146" spans="1:1" x14ac:dyDescent="0.25">
      <c r="A146" t="str">
        <f t="shared" si="2"/>
        <v>INSERT INTO BAN_REASONS (Reason_ID, BR_Description) VALUES (146, 'Ban reason 146');</v>
      </c>
    </row>
    <row r="147" spans="1:1" x14ac:dyDescent="0.25">
      <c r="A147" t="str">
        <f t="shared" si="2"/>
        <v>INSERT INTO BAN_REASONS (Reason_ID, BR_Description) VALUES (147, 'Ban reason 147');</v>
      </c>
    </row>
    <row r="148" spans="1:1" x14ac:dyDescent="0.25">
      <c r="A148" t="str">
        <f t="shared" si="2"/>
        <v>INSERT INTO BAN_REASONS (Reason_ID, BR_Description) VALUES (148, 'Ban reason 148');</v>
      </c>
    </row>
    <row r="149" spans="1:1" x14ac:dyDescent="0.25">
      <c r="A149" t="str">
        <f t="shared" si="2"/>
        <v>INSERT INTO BAN_REASONS (Reason_ID, BR_Description) VALUES (149, 'Ban reason 149');</v>
      </c>
    </row>
    <row r="150" spans="1:1" x14ac:dyDescent="0.25">
      <c r="A150" t="str">
        <f t="shared" si="2"/>
        <v>INSERT INTO BAN_REASONS (Reason_ID, BR_Description) VALUES (150, 'Ban reason 150');</v>
      </c>
    </row>
    <row r="151" spans="1:1" x14ac:dyDescent="0.25">
      <c r="A151" t="str">
        <f t="shared" si="2"/>
        <v>INSERT INTO BAN_REASONS (Reason_ID, BR_Description) VALUES (151, 'Ban reason 151');</v>
      </c>
    </row>
    <row r="152" spans="1:1" x14ac:dyDescent="0.25">
      <c r="A152" t="str">
        <f t="shared" si="2"/>
        <v>INSERT INTO BAN_REASONS (Reason_ID, BR_Description) VALUES (152, 'Ban reason 152');</v>
      </c>
    </row>
    <row r="153" spans="1:1" x14ac:dyDescent="0.25">
      <c r="A153" t="str">
        <f t="shared" si="2"/>
        <v>INSERT INTO BAN_REASONS (Reason_ID, BR_Description) VALUES (153, 'Ban reason 153');</v>
      </c>
    </row>
    <row r="154" spans="1:1" x14ac:dyDescent="0.25">
      <c r="A154" t="str">
        <f t="shared" si="2"/>
        <v>INSERT INTO BAN_REASONS (Reason_ID, BR_Description) VALUES (154, 'Ban reason 154');</v>
      </c>
    </row>
    <row r="155" spans="1:1" x14ac:dyDescent="0.25">
      <c r="A155" t="str">
        <f t="shared" si="2"/>
        <v>INSERT INTO BAN_REASONS (Reason_ID, BR_Description) VALUES (155, 'Ban reason 155');</v>
      </c>
    </row>
    <row r="156" spans="1:1" x14ac:dyDescent="0.25">
      <c r="A156" t="str">
        <f t="shared" si="2"/>
        <v>INSERT INTO BAN_REASONS (Reason_ID, BR_Description) VALUES (156, 'Ban reason 156');</v>
      </c>
    </row>
    <row r="157" spans="1:1" x14ac:dyDescent="0.25">
      <c r="A157" t="str">
        <f t="shared" si="2"/>
        <v>INSERT INTO BAN_REASONS (Reason_ID, BR_Description) VALUES (157, 'Ban reason 157');</v>
      </c>
    </row>
    <row r="158" spans="1:1" x14ac:dyDescent="0.25">
      <c r="A158" t="str">
        <f t="shared" si="2"/>
        <v>INSERT INTO BAN_REASONS (Reason_ID, BR_Description) VALUES (158, 'Ban reason 158');</v>
      </c>
    </row>
    <row r="159" spans="1:1" x14ac:dyDescent="0.25">
      <c r="A159" t="str">
        <f t="shared" si="2"/>
        <v>INSERT INTO BAN_REASONS (Reason_ID, BR_Description) VALUES (159, 'Ban reason 159');</v>
      </c>
    </row>
    <row r="160" spans="1:1" x14ac:dyDescent="0.25">
      <c r="A160" t="str">
        <f t="shared" si="2"/>
        <v>INSERT INTO BAN_REASONS (Reason_ID, BR_Description) VALUES (160, 'Ban reason 160');</v>
      </c>
    </row>
    <row r="161" spans="1:1" x14ac:dyDescent="0.25">
      <c r="A161" t="str">
        <f t="shared" si="2"/>
        <v>INSERT INTO BAN_REASONS (Reason_ID, BR_Description) VALUES (161, 'Ban reason 161');</v>
      </c>
    </row>
    <row r="162" spans="1:1" x14ac:dyDescent="0.25">
      <c r="A162" t="str">
        <f t="shared" si="2"/>
        <v>INSERT INTO BAN_REASONS (Reason_ID, BR_Description) VALUES (162, 'Ban reason 162');</v>
      </c>
    </row>
    <row r="163" spans="1:1" x14ac:dyDescent="0.25">
      <c r="A163" t="str">
        <f t="shared" si="2"/>
        <v>INSERT INTO BAN_REASONS (Reason_ID, BR_Description) VALUES (163, 'Ban reason 163');</v>
      </c>
    </row>
    <row r="164" spans="1:1" x14ac:dyDescent="0.25">
      <c r="A164" t="str">
        <f t="shared" si="2"/>
        <v>INSERT INTO BAN_REASONS (Reason_ID, BR_Description) VALUES (164, 'Ban reason 164');</v>
      </c>
    </row>
    <row r="165" spans="1:1" x14ac:dyDescent="0.25">
      <c r="A165" t="str">
        <f t="shared" si="2"/>
        <v>INSERT INTO BAN_REASONS (Reason_ID, BR_Description) VALUES (165, 'Ban reason 165');</v>
      </c>
    </row>
    <row r="166" spans="1:1" x14ac:dyDescent="0.25">
      <c r="A166" t="str">
        <f t="shared" si="2"/>
        <v>INSERT INTO BAN_REASONS (Reason_ID, BR_Description) VALUES (166, 'Ban reason 166');</v>
      </c>
    </row>
    <row r="167" spans="1:1" x14ac:dyDescent="0.25">
      <c r="A167" t="str">
        <f t="shared" si="2"/>
        <v>INSERT INTO BAN_REASONS (Reason_ID, BR_Description) VALUES (167, 'Ban reason 167');</v>
      </c>
    </row>
    <row r="168" spans="1:1" x14ac:dyDescent="0.25">
      <c r="A168" t="str">
        <f t="shared" si="2"/>
        <v>INSERT INTO BAN_REASONS (Reason_ID, BR_Description) VALUES (168, 'Ban reason 168');</v>
      </c>
    </row>
    <row r="169" spans="1:1" x14ac:dyDescent="0.25">
      <c r="A169" t="str">
        <f t="shared" si="2"/>
        <v>INSERT INTO BAN_REASONS (Reason_ID, BR_Description) VALUES (169, 'Ban reason 169');</v>
      </c>
    </row>
    <row r="170" spans="1:1" x14ac:dyDescent="0.25">
      <c r="A170" t="str">
        <f t="shared" si="2"/>
        <v>INSERT INTO BAN_REASONS (Reason_ID, BR_Description) VALUES (170, 'Ban reason 170');</v>
      </c>
    </row>
    <row r="171" spans="1:1" x14ac:dyDescent="0.25">
      <c r="A171" t="str">
        <f t="shared" si="2"/>
        <v>INSERT INTO BAN_REASONS (Reason_ID, BR_Description) VALUES (171, 'Ban reason 171');</v>
      </c>
    </row>
    <row r="172" spans="1:1" x14ac:dyDescent="0.25">
      <c r="A172" t="str">
        <f t="shared" si="2"/>
        <v>INSERT INTO BAN_REASONS (Reason_ID, BR_Description) VALUES (172, 'Ban reason 172');</v>
      </c>
    </row>
    <row r="173" spans="1:1" x14ac:dyDescent="0.25">
      <c r="A173" t="str">
        <f t="shared" si="2"/>
        <v>INSERT INTO BAN_REASONS (Reason_ID, BR_Description) VALUES (173, 'Ban reason 173');</v>
      </c>
    </row>
    <row r="174" spans="1:1" x14ac:dyDescent="0.25">
      <c r="A174" t="str">
        <f t="shared" si="2"/>
        <v>INSERT INTO BAN_REASONS (Reason_ID, BR_Description) VALUES (174, 'Ban reason 174');</v>
      </c>
    </row>
    <row r="175" spans="1:1" x14ac:dyDescent="0.25">
      <c r="A175" t="str">
        <f t="shared" si="2"/>
        <v>INSERT INTO BAN_REASONS (Reason_ID, BR_Description) VALUES (175, 'Ban reason 175');</v>
      </c>
    </row>
    <row r="176" spans="1:1" x14ac:dyDescent="0.25">
      <c r="A176" t="str">
        <f t="shared" si="2"/>
        <v>INSERT INTO BAN_REASONS (Reason_ID, BR_Description) VALUES (176, 'Ban reason 176');</v>
      </c>
    </row>
    <row r="177" spans="1:1" x14ac:dyDescent="0.25">
      <c r="A177" t="str">
        <f t="shared" si="2"/>
        <v>INSERT INTO BAN_REASONS (Reason_ID, BR_Description) VALUES (177, 'Ban reason 177');</v>
      </c>
    </row>
    <row r="178" spans="1:1" x14ac:dyDescent="0.25">
      <c r="A178" t="str">
        <f t="shared" si="2"/>
        <v>INSERT INTO BAN_REASONS (Reason_ID, BR_Description) VALUES (178, 'Ban reason 178');</v>
      </c>
    </row>
    <row r="179" spans="1:1" x14ac:dyDescent="0.25">
      <c r="A179" t="str">
        <f t="shared" si="2"/>
        <v>INSERT INTO BAN_REASONS (Reason_ID, BR_Description) VALUES (179, 'Ban reason 179');</v>
      </c>
    </row>
    <row r="180" spans="1:1" x14ac:dyDescent="0.25">
      <c r="A180" t="str">
        <f t="shared" si="2"/>
        <v>INSERT INTO BAN_REASONS (Reason_ID, BR_Description) VALUES (180, 'Ban reason 180');</v>
      </c>
    </row>
    <row r="181" spans="1:1" x14ac:dyDescent="0.25">
      <c r="A181" t="str">
        <f t="shared" si="2"/>
        <v>INSERT INTO BAN_REASONS (Reason_ID, BR_Description) VALUES (181, 'Ban reason 181');</v>
      </c>
    </row>
    <row r="182" spans="1:1" x14ac:dyDescent="0.25">
      <c r="A182" t="str">
        <f t="shared" si="2"/>
        <v>INSERT INTO BAN_REASONS (Reason_ID, BR_Description) VALUES (182, 'Ban reason 182');</v>
      </c>
    </row>
    <row r="183" spans="1:1" x14ac:dyDescent="0.25">
      <c r="A183" t="str">
        <f t="shared" si="2"/>
        <v>INSERT INTO BAN_REASONS (Reason_ID, BR_Description) VALUES (183, 'Ban reason 183');</v>
      </c>
    </row>
    <row r="184" spans="1:1" x14ac:dyDescent="0.25">
      <c r="A184" t="str">
        <f t="shared" si="2"/>
        <v>INSERT INTO BAN_REASONS (Reason_ID, BR_Description) VALUES (184, 'Ban reason 184');</v>
      </c>
    </row>
    <row r="185" spans="1:1" x14ac:dyDescent="0.25">
      <c r="A185" t="str">
        <f t="shared" si="2"/>
        <v>INSERT INTO BAN_REASONS (Reason_ID, BR_Description) VALUES (185, 'Ban reason 185');</v>
      </c>
    </row>
    <row r="186" spans="1:1" x14ac:dyDescent="0.25">
      <c r="A186" t="str">
        <f t="shared" si="2"/>
        <v>INSERT INTO BAN_REASONS (Reason_ID, BR_Description) VALUES (186, 'Ban reason 186');</v>
      </c>
    </row>
    <row r="187" spans="1:1" x14ac:dyDescent="0.25">
      <c r="A187" t="str">
        <f t="shared" si="2"/>
        <v>INSERT INTO BAN_REASONS (Reason_ID, BR_Description) VALUES (187, 'Ban reason 187');</v>
      </c>
    </row>
    <row r="188" spans="1:1" x14ac:dyDescent="0.25">
      <c r="A188" t="str">
        <f t="shared" si="2"/>
        <v>INSERT INTO BAN_REASONS (Reason_ID, BR_Description) VALUES (188, 'Ban reason 188');</v>
      </c>
    </row>
    <row r="189" spans="1:1" x14ac:dyDescent="0.25">
      <c r="A189" t="str">
        <f t="shared" si="2"/>
        <v>INSERT INTO BAN_REASONS (Reason_ID, BR_Description) VALUES (189, 'Ban reason 189');</v>
      </c>
    </row>
    <row r="190" spans="1:1" x14ac:dyDescent="0.25">
      <c r="A190" t="str">
        <f t="shared" si="2"/>
        <v>INSERT INTO BAN_REASONS (Reason_ID, BR_Description) VALUES (190, 'Ban reason 190');</v>
      </c>
    </row>
    <row r="191" spans="1:1" x14ac:dyDescent="0.25">
      <c r="A191" t="str">
        <f t="shared" si="2"/>
        <v>INSERT INTO BAN_REASONS (Reason_ID, BR_Description) VALUES (191, 'Ban reason 191');</v>
      </c>
    </row>
    <row r="192" spans="1:1" x14ac:dyDescent="0.25">
      <c r="A192" t="str">
        <f t="shared" si="2"/>
        <v>INSERT INTO BAN_REASONS (Reason_ID, BR_Description) VALUES (192, 'Ban reason 192');</v>
      </c>
    </row>
    <row r="193" spans="1:1" x14ac:dyDescent="0.25">
      <c r="A193" t="str">
        <f t="shared" si="2"/>
        <v>INSERT INTO BAN_REASONS (Reason_ID, BR_Description) VALUES (193, 'Ban reason 193');</v>
      </c>
    </row>
    <row r="194" spans="1:1" x14ac:dyDescent="0.25">
      <c r="A194" t="str">
        <f t="shared" ref="A194:A257" si="3">"INSERT INTO BAN_REASONS (Reason_ID, BR_Description) VALUES (" &amp; ROW() &amp; ", 'Ban reason " &amp; ROW() &amp; "');"</f>
        <v>INSERT INTO BAN_REASONS (Reason_ID, BR_Description) VALUES (194, 'Ban reason 194');</v>
      </c>
    </row>
    <row r="195" spans="1:1" x14ac:dyDescent="0.25">
      <c r="A195" t="str">
        <f t="shared" si="3"/>
        <v>INSERT INTO BAN_REASONS (Reason_ID, BR_Description) VALUES (195, 'Ban reason 195');</v>
      </c>
    </row>
    <row r="196" spans="1:1" x14ac:dyDescent="0.25">
      <c r="A196" t="str">
        <f t="shared" si="3"/>
        <v>INSERT INTO BAN_REASONS (Reason_ID, BR_Description) VALUES (196, 'Ban reason 196');</v>
      </c>
    </row>
    <row r="197" spans="1:1" x14ac:dyDescent="0.25">
      <c r="A197" t="str">
        <f t="shared" si="3"/>
        <v>INSERT INTO BAN_REASONS (Reason_ID, BR_Description) VALUES (197, 'Ban reason 197');</v>
      </c>
    </row>
    <row r="198" spans="1:1" x14ac:dyDescent="0.25">
      <c r="A198" t="str">
        <f t="shared" si="3"/>
        <v>INSERT INTO BAN_REASONS (Reason_ID, BR_Description) VALUES (198, 'Ban reason 198');</v>
      </c>
    </row>
    <row r="199" spans="1:1" x14ac:dyDescent="0.25">
      <c r="A199" t="str">
        <f t="shared" si="3"/>
        <v>INSERT INTO BAN_REASONS (Reason_ID, BR_Description) VALUES (199, 'Ban reason 199');</v>
      </c>
    </row>
    <row r="200" spans="1:1" x14ac:dyDescent="0.25">
      <c r="A200" t="str">
        <f t="shared" si="3"/>
        <v>INSERT INTO BAN_REASONS (Reason_ID, BR_Description) VALUES (200, 'Ban reason 200');</v>
      </c>
    </row>
    <row r="201" spans="1:1" x14ac:dyDescent="0.25">
      <c r="A201" t="str">
        <f t="shared" si="3"/>
        <v>INSERT INTO BAN_REASONS (Reason_ID, BR_Description) VALUES (201, 'Ban reason 201');</v>
      </c>
    </row>
    <row r="202" spans="1:1" x14ac:dyDescent="0.25">
      <c r="A202" t="str">
        <f t="shared" si="3"/>
        <v>INSERT INTO BAN_REASONS (Reason_ID, BR_Description) VALUES (202, 'Ban reason 202');</v>
      </c>
    </row>
    <row r="203" spans="1:1" x14ac:dyDescent="0.25">
      <c r="A203" t="str">
        <f t="shared" si="3"/>
        <v>INSERT INTO BAN_REASONS (Reason_ID, BR_Description) VALUES (203, 'Ban reason 203');</v>
      </c>
    </row>
    <row r="204" spans="1:1" x14ac:dyDescent="0.25">
      <c r="A204" t="str">
        <f t="shared" si="3"/>
        <v>INSERT INTO BAN_REASONS (Reason_ID, BR_Description) VALUES (204, 'Ban reason 204');</v>
      </c>
    </row>
    <row r="205" spans="1:1" x14ac:dyDescent="0.25">
      <c r="A205" t="str">
        <f t="shared" si="3"/>
        <v>INSERT INTO BAN_REASONS (Reason_ID, BR_Description) VALUES (205, 'Ban reason 205');</v>
      </c>
    </row>
    <row r="206" spans="1:1" x14ac:dyDescent="0.25">
      <c r="A206" t="str">
        <f t="shared" si="3"/>
        <v>INSERT INTO BAN_REASONS (Reason_ID, BR_Description) VALUES (206, 'Ban reason 206');</v>
      </c>
    </row>
    <row r="207" spans="1:1" x14ac:dyDescent="0.25">
      <c r="A207" t="str">
        <f t="shared" si="3"/>
        <v>INSERT INTO BAN_REASONS (Reason_ID, BR_Description) VALUES (207, 'Ban reason 207');</v>
      </c>
    </row>
    <row r="208" spans="1:1" x14ac:dyDescent="0.25">
      <c r="A208" t="str">
        <f t="shared" si="3"/>
        <v>INSERT INTO BAN_REASONS (Reason_ID, BR_Description) VALUES (208, 'Ban reason 208');</v>
      </c>
    </row>
    <row r="209" spans="1:1" x14ac:dyDescent="0.25">
      <c r="A209" t="str">
        <f t="shared" si="3"/>
        <v>INSERT INTO BAN_REASONS (Reason_ID, BR_Description) VALUES (209, 'Ban reason 209');</v>
      </c>
    </row>
    <row r="210" spans="1:1" x14ac:dyDescent="0.25">
      <c r="A210" t="str">
        <f t="shared" si="3"/>
        <v>INSERT INTO BAN_REASONS (Reason_ID, BR_Description) VALUES (210, 'Ban reason 210');</v>
      </c>
    </row>
    <row r="211" spans="1:1" x14ac:dyDescent="0.25">
      <c r="A211" t="str">
        <f t="shared" si="3"/>
        <v>INSERT INTO BAN_REASONS (Reason_ID, BR_Description) VALUES (211, 'Ban reason 211');</v>
      </c>
    </row>
    <row r="212" spans="1:1" x14ac:dyDescent="0.25">
      <c r="A212" t="str">
        <f t="shared" si="3"/>
        <v>INSERT INTO BAN_REASONS (Reason_ID, BR_Description) VALUES (212, 'Ban reason 212');</v>
      </c>
    </row>
    <row r="213" spans="1:1" x14ac:dyDescent="0.25">
      <c r="A213" t="str">
        <f t="shared" si="3"/>
        <v>INSERT INTO BAN_REASONS (Reason_ID, BR_Description) VALUES (213, 'Ban reason 213');</v>
      </c>
    </row>
    <row r="214" spans="1:1" x14ac:dyDescent="0.25">
      <c r="A214" t="str">
        <f t="shared" si="3"/>
        <v>INSERT INTO BAN_REASONS (Reason_ID, BR_Description) VALUES (214, 'Ban reason 214');</v>
      </c>
    </row>
    <row r="215" spans="1:1" x14ac:dyDescent="0.25">
      <c r="A215" t="str">
        <f t="shared" si="3"/>
        <v>INSERT INTO BAN_REASONS (Reason_ID, BR_Description) VALUES (215, 'Ban reason 215');</v>
      </c>
    </row>
    <row r="216" spans="1:1" x14ac:dyDescent="0.25">
      <c r="A216" t="str">
        <f t="shared" si="3"/>
        <v>INSERT INTO BAN_REASONS (Reason_ID, BR_Description) VALUES (216, 'Ban reason 216');</v>
      </c>
    </row>
    <row r="217" spans="1:1" x14ac:dyDescent="0.25">
      <c r="A217" t="str">
        <f t="shared" si="3"/>
        <v>INSERT INTO BAN_REASONS (Reason_ID, BR_Description) VALUES (217, 'Ban reason 217');</v>
      </c>
    </row>
    <row r="218" spans="1:1" x14ac:dyDescent="0.25">
      <c r="A218" t="str">
        <f t="shared" si="3"/>
        <v>INSERT INTO BAN_REASONS (Reason_ID, BR_Description) VALUES (218, 'Ban reason 218');</v>
      </c>
    </row>
    <row r="219" spans="1:1" x14ac:dyDescent="0.25">
      <c r="A219" t="str">
        <f t="shared" si="3"/>
        <v>INSERT INTO BAN_REASONS (Reason_ID, BR_Description) VALUES (219, 'Ban reason 219');</v>
      </c>
    </row>
    <row r="220" spans="1:1" x14ac:dyDescent="0.25">
      <c r="A220" t="str">
        <f t="shared" si="3"/>
        <v>INSERT INTO BAN_REASONS (Reason_ID, BR_Description) VALUES (220, 'Ban reason 220');</v>
      </c>
    </row>
    <row r="221" spans="1:1" x14ac:dyDescent="0.25">
      <c r="A221" t="str">
        <f t="shared" si="3"/>
        <v>INSERT INTO BAN_REASONS (Reason_ID, BR_Description) VALUES (221, 'Ban reason 221');</v>
      </c>
    </row>
    <row r="222" spans="1:1" x14ac:dyDescent="0.25">
      <c r="A222" t="str">
        <f t="shared" si="3"/>
        <v>INSERT INTO BAN_REASONS (Reason_ID, BR_Description) VALUES (222, 'Ban reason 222');</v>
      </c>
    </row>
    <row r="223" spans="1:1" x14ac:dyDescent="0.25">
      <c r="A223" t="str">
        <f t="shared" si="3"/>
        <v>INSERT INTO BAN_REASONS (Reason_ID, BR_Description) VALUES (223, 'Ban reason 223');</v>
      </c>
    </row>
    <row r="224" spans="1:1" x14ac:dyDescent="0.25">
      <c r="A224" t="str">
        <f t="shared" si="3"/>
        <v>INSERT INTO BAN_REASONS (Reason_ID, BR_Description) VALUES (224, 'Ban reason 224');</v>
      </c>
    </row>
    <row r="225" spans="1:1" x14ac:dyDescent="0.25">
      <c r="A225" t="str">
        <f t="shared" si="3"/>
        <v>INSERT INTO BAN_REASONS (Reason_ID, BR_Description) VALUES (225, 'Ban reason 225');</v>
      </c>
    </row>
    <row r="226" spans="1:1" x14ac:dyDescent="0.25">
      <c r="A226" t="str">
        <f t="shared" si="3"/>
        <v>INSERT INTO BAN_REASONS (Reason_ID, BR_Description) VALUES (226, 'Ban reason 226');</v>
      </c>
    </row>
    <row r="227" spans="1:1" x14ac:dyDescent="0.25">
      <c r="A227" t="str">
        <f t="shared" si="3"/>
        <v>INSERT INTO BAN_REASONS (Reason_ID, BR_Description) VALUES (227, 'Ban reason 227');</v>
      </c>
    </row>
    <row r="228" spans="1:1" x14ac:dyDescent="0.25">
      <c r="A228" t="str">
        <f t="shared" si="3"/>
        <v>INSERT INTO BAN_REASONS (Reason_ID, BR_Description) VALUES (228, 'Ban reason 228');</v>
      </c>
    </row>
    <row r="229" spans="1:1" x14ac:dyDescent="0.25">
      <c r="A229" t="str">
        <f t="shared" si="3"/>
        <v>INSERT INTO BAN_REASONS (Reason_ID, BR_Description) VALUES (229, 'Ban reason 229');</v>
      </c>
    </row>
    <row r="230" spans="1:1" x14ac:dyDescent="0.25">
      <c r="A230" t="str">
        <f t="shared" si="3"/>
        <v>INSERT INTO BAN_REASONS (Reason_ID, BR_Description) VALUES (230, 'Ban reason 230');</v>
      </c>
    </row>
    <row r="231" spans="1:1" x14ac:dyDescent="0.25">
      <c r="A231" t="str">
        <f t="shared" si="3"/>
        <v>INSERT INTO BAN_REASONS (Reason_ID, BR_Description) VALUES (231, 'Ban reason 231');</v>
      </c>
    </row>
    <row r="232" spans="1:1" x14ac:dyDescent="0.25">
      <c r="A232" t="str">
        <f t="shared" si="3"/>
        <v>INSERT INTO BAN_REASONS (Reason_ID, BR_Description) VALUES (232, 'Ban reason 232');</v>
      </c>
    </row>
    <row r="233" spans="1:1" x14ac:dyDescent="0.25">
      <c r="A233" t="str">
        <f t="shared" si="3"/>
        <v>INSERT INTO BAN_REASONS (Reason_ID, BR_Description) VALUES (233, 'Ban reason 233');</v>
      </c>
    </row>
    <row r="234" spans="1:1" x14ac:dyDescent="0.25">
      <c r="A234" t="str">
        <f t="shared" si="3"/>
        <v>INSERT INTO BAN_REASONS (Reason_ID, BR_Description) VALUES (234, 'Ban reason 234');</v>
      </c>
    </row>
    <row r="235" spans="1:1" x14ac:dyDescent="0.25">
      <c r="A235" t="str">
        <f t="shared" si="3"/>
        <v>INSERT INTO BAN_REASONS (Reason_ID, BR_Description) VALUES (235, 'Ban reason 235');</v>
      </c>
    </row>
    <row r="236" spans="1:1" x14ac:dyDescent="0.25">
      <c r="A236" t="str">
        <f t="shared" si="3"/>
        <v>INSERT INTO BAN_REASONS (Reason_ID, BR_Description) VALUES (236, 'Ban reason 236');</v>
      </c>
    </row>
    <row r="237" spans="1:1" x14ac:dyDescent="0.25">
      <c r="A237" t="str">
        <f t="shared" si="3"/>
        <v>INSERT INTO BAN_REASONS (Reason_ID, BR_Description) VALUES (237, 'Ban reason 237');</v>
      </c>
    </row>
    <row r="238" spans="1:1" x14ac:dyDescent="0.25">
      <c r="A238" t="str">
        <f t="shared" si="3"/>
        <v>INSERT INTO BAN_REASONS (Reason_ID, BR_Description) VALUES (238, 'Ban reason 238');</v>
      </c>
    </row>
    <row r="239" spans="1:1" x14ac:dyDescent="0.25">
      <c r="A239" t="str">
        <f t="shared" si="3"/>
        <v>INSERT INTO BAN_REASONS (Reason_ID, BR_Description) VALUES (239, 'Ban reason 239');</v>
      </c>
    </row>
    <row r="240" spans="1:1" x14ac:dyDescent="0.25">
      <c r="A240" t="str">
        <f t="shared" si="3"/>
        <v>INSERT INTO BAN_REASONS (Reason_ID, BR_Description) VALUES (240, 'Ban reason 240');</v>
      </c>
    </row>
    <row r="241" spans="1:1" x14ac:dyDescent="0.25">
      <c r="A241" t="str">
        <f t="shared" si="3"/>
        <v>INSERT INTO BAN_REASONS (Reason_ID, BR_Description) VALUES (241, 'Ban reason 241');</v>
      </c>
    </row>
    <row r="242" spans="1:1" x14ac:dyDescent="0.25">
      <c r="A242" t="str">
        <f t="shared" si="3"/>
        <v>INSERT INTO BAN_REASONS (Reason_ID, BR_Description) VALUES (242, 'Ban reason 242');</v>
      </c>
    </row>
    <row r="243" spans="1:1" x14ac:dyDescent="0.25">
      <c r="A243" t="str">
        <f t="shared" si="3"/>
        <v>INSERT INTO BAN_REASONS (Reason_ID, BR_Description) VALUES (243, 'Ban reason 243');</v>
      </c>
    </row>
    <row r="244" spans="1:1" x14ac:dyDescent="0.25">
      <c r="A244" t="str">
        <f t="shared" si="3"/>
        <v>INSERT INTO BAN_REASONS (Reason_ID, BR_Description) VALUES (244, 'Ban reason 244');</v>
      </c>
    </row>
    <row r="245" spans="1:1" x14ac:dyDescent="0.25">
      <c r="A245" t="str">
        <f t="shared" si="3"/>
        <v>INSERT INTO BAN_REASONS (Reason_ID, BR_Description) VALUES (245, 'Ban reason 245');</v>
      </c>
    </row>
    <row r="246" spans="1:1" x14ac:dyDescent="0.25">
      <c r="A246" t="str">
        <f t="shared" si="3"/>
        <v>INSERT INTO BAN_REASONS (Reason_ID, BR_Description) VALUES (246, 'Ban reason 246');</v>
      </c>
    </row>
    <row r="247" spans="1:1" x14ac:dyDescent="0.25">
      <c r="A247" t="str">
        <f t="shared" si="3"/>
        <v>INSERT INTO BAN_REASONS (Reason_ID, BR_Description) VALUES (247, 'Ban reason 247');</v>
      </c>
    </row>
    <row r="248" spans="1:1" x14ac:dyDescent="0.25">
      <c r="A248" t="str">
        <f t="shared" si="3"/>
        <v>INSERT INTO BAN_REASONS (Reason_ID, BR_Description) VALUES (248, 'Ban reason 248');</v>
      </c>
    </row>
    <row r="249" spans="1:1" x14ac:dyDescent="0.25">
      <c r="A249" t="str">
        <f t="shared" si="3"/>
        <v>INSERT INTO BAN_REASONS (Reason_ID, BR_Description) VALUES (249, 'Ban reason 249');</v>
      </c>
    </row>
    <row r="250" spans="1:1" x14ac:dyDescent="0.25">
      <c r="A250" t="str">
        <f t="shared" si="3"/>
        <v>INSERT INTO BAN_REASONS (Reason_ID, BR_Description) VALUES (250, 'Ban reason 250');</v>
      </c>
    </row>
    <row r="251" spans="1:1" x14ac:dyDescent="0.25">
      <c r="A251" t="str">
        <f t="shared" si="3"/>
        <v>INSERT INTO BAN_REASONS (Reason_ID, BR_Description) VALUES (251, 'Ban reason 251');</v>
      </c>
    </row>
    <row r="252" spans="1:1" x14ac:dyDescent="0.25">
      <c r="A252" t="str">
        <f t="shared" si="3"/>
        <v>INSERT INTO BAN_REASONS (Reason_ID, BR_Description) VALUES (252, 'Ban reason 252');</v>
      </c>
    </row>
    <row r="253" spans="1:1" x14ac:dyDescent="0.25">
      <c r="A253" t="str">
        <f t="shared" si="3"/>
        <v>INSERT INTO BAN_REASONS (Reason_ID, BR_Description) VALUES (253, 'Ban reason 253');</v>
      </c>
    </row>
    <row r="254" spans="1:1" x14ac:dyDescent="0.25">
      <c r="A254" t="str">
        <f t="shared" si="3"/>
        <v>INSERT INTO BAN_REASONS (Reason_ID, BR_Description) VALUES (254, 'Ban reason 254');</v>
      </c>
    </row>
    <row r="255" spans="1:1" x14ac:dyDescent="0.25">
      <c r="A255" t="str">
        <f t="shared" si="3"/>
        <v>INSERT INTO BAN_REASONS (Reason_ID, BR_Description) VALUES (255, 'Ban reason 255');</v>
      </c>
    </row>
    <row r="256" spans="1:1" x14ac:dyDescent="0.25">
      <c r="A256" t="str">
        <f t="shared" si="3"/>
        <v>INSERT INTO BAN_REASONS (Reason_ID, BR_Description) VALUES (256, 'Ban reason 256');</v>
      </c>
    </row>
    <row r="257" spans="1:1" x14ac:dyDescent="0.25">
      <c r="A257" t="str">
        <f t="shared" si="3"/>
        <v>INSERT INTO BAN_REASONS (Reason_ID, BR_Description) VALUES (257, 'Ban reason 257');</v>
      </c>
    </row>
    <row r="258" spans="1:1" x14ac:dyDescent="0.25">
      <c r="A258" t="str">
        <f t="shared" ref="A258:A321" si="4">"INSERT INTO BAN_REASONS (Reason_ID, BR_Description) VALUES (" &amp; ROW() &amp; ", 'Ban reason " &amp; ROW() &amp; "');"</f>
        <v>INSERT INTO BAN_REASONS (Reason_ID, BR_Description) VALUES (258, 'Ban reason 258');</v>
      </c>
    </row>
    <row r="259" spans="1:1" x14ac:dyDescent="0.25">
      <c r="A259" t="str">
        <f t="shared" si="4"/>
        <v>INSERT INTO BAN_REASONS (Reason_ID, BR_Description) VALUES (259, 'Ban reason 259');</v>
      </c>
    </row>
    <row r="260" spans="1:1" x14ac:dyDescent="0.25">
      <c r="A260" t="str">
        <f t="shared" si="4"/>
        <v>INSERT INTO BAN_REASONS (Reason_ID, BR_Description) VALUES (260, 'Ban reason 260');</v>
      </c>
    </row>
    <row r="261" spans="1:1" x14ac:dyDescent="0.25">
      <c r="A261" t="str">
        <f t="shared" si="4"/>
        <v>INSERT INTO BAN_REASONS (Reason_ID, BR_Description) VALUES (261, 'Ban reason 261');</v>
      </c>
    </row>
    <row r="262" spans="1:1" x14ac:dyDescent="0.25">
      <c r="A262" t="str">
        <f t="shared" si="4"/>
        <v>INSERT INTO BAN_REASONS (Reason_ID, BR_Description) VALUES (262, 'Ban reason 262');</v>
      </c>
    </row>
    <row r="263" spans="1:1" x14ac:dyDescent="0.25">
      <c r="A263" t="str">
        <f t="shared" si="4"/>
        <v>INSERT INTO BAN_REASONS (Reason_ID, BR_Description) VALUES (263, 'Ban reason 263');</v>
      </c>
    </row>
    <row r="264" spans="1:1" x14ac:dyDescent="0.25">
      <c r="A264" t="str">
        <f t="shared" si="4"/>
        <v>INSERT INTO BAN_REASONS (Reason_ID, BR_Description) VALUES (264, 'Ban reason 264');</v>
      </c>
    </row>
    <row r="265" spans="1:1" x14ac:dyDescent="0.25">
      <c r="A265" t="str">
        <f t="shared" si="4"/>
        <v>INSERT INTO BAN_REASONS (Reason_ID, BR_Description) VALUES (265, 'Ban reason 265');</v>
      </c>
    </row>
    <row r="266" spans="1:1" x14ac:dyDescent="0.25">
      <c r="A266" t="str">
        <f t="shared" si="4"/>
        <v>INSERT INTO BAN_REASONS (Reason_ID, BR_Description) VALUES (266, 'Ban reason 266');</v>
      </c>
    </row>
    <row r="267" spans="1:1" x14ac:dyDescent="0.25">
      <c r="A267" t="str">
        <f t="shared" si="4"/>
        <v>INSERT INTO BAN_REASONS (Reason_ID, BR_Description) VALUES (267, 'Ban reason 267');</v>
      </c>
    </row>
    <row r="268" spans="1:1" x14ac:dyDescent="0.25">
      <c r="A268" t="str">
        <f t="shared" si="4"/>
        <v>INSERT INTO BAN_REASONS (Reason_ID, BR_Description) VALUES (268, 'Ban reason 268');</v>
      </c>
    </row>
    <row r="269" spans="1:1" x14ac:dyDescent="0.25">
      <c r="A269" t="str">
        <f t="shared" si="4"/>
        <v>INSERT INTO BAN_REASONS (Reason_ID, BR_Description) VALUES (269, 'Ban reason 269');</v>
      </c>
    </row>
    <row r="270" spans="1:1" x14ac:dyDescent="0.25">
      <c r="A270" t="str">
        <f t="shared" si="4"/>
        <v>INSERT INTO BAN_REASONS (Reason_ID, BR_Description) VALUES (270, 'Ban reason 270');</v>
      </c>
    </row>
    <row r="271" spans="1:1" x14ac:dyDescent="0.25">
      <c r="A271" t="str">
        <f t="shared" si="4"/>
        <v>INSERT INTO BAN_REASONS (Reason_ID, BR_Description) VALUES (271, 'Ban reason 271');</v>
      </c>
    </row>
    <row r="272" spans="1:1" x14ac:dyDescent="0.25">
      <c r="A272" t="str">
        <f t="shared" si="4"/>
        <v>INSERT INTO BAN_REASONS (Reason_ID, BR_Description) VALUES (272, 'Ban reason 272');</v>
      </c>
    </row>
    <row r="273" spans="1:1" x14ac:dyDescent="0.25">
      <c r="A273" t="str">
        <f t="shared" si="4"/>
        <v>INSERT INTO BAN_REASONS (Reason_ID, BR_Description) VALUES (273, 'Ban reason 273');</v>
      </c>
    </row>
    <row r="274" spans="1:1" x14ac:dyDescent="0.25">
      <c r="A274" t="str">
        <f t="shared" si="4"/>
        <v>INSERT INTO BAN_REASONS (Reason_ID, BR_Description) VALUES (274, 'Ban reason 274');</v>
      </c>
    </row>
    <row r="275" spans="1:1" x14ac:dyDescent="0.25">
      <c r="A275" t="str">
        <f t="shared" si="4"/>
        <v>INSERT INTO BAN_REASONS (Reason_ID, BR_Description) VALUES (275, 'Ban reason 275');</v>
      </c>
    </row>
    <row r="276" spans="1:1" x14ac:dyDescent="0.25">
      <c r="A276" t="str">
        <f t="shared" si="4"/>
        <v>INSERT INTO BAN_REASONS (Reason_ID, BR_Description) VALUES (276, 'Ban reason 276');</v>
      </c>
    </row>
    <row r="277" spans="1:1" x14ac:dyDescent="0.25">
      <c r="A277" t="str">
        <f t="shared" si="4"/>
        <v>INSERT INTO BAN_REASONS (Reason_ID, BR_Description) VALUES (277, 'Ban reason 277');</v>
      </c>
    </row>
    <row r="278" spans="1:1" x14ac:dyDescent="0.25">
      <c r="A278" t="str">
        <f t="shared" si="4"/>
        <v>INSERT INTO BAN_REASONS (Reason_ID, BR_Description) VALUES (278, 'Ban reason 278');</v>
      </c>
    </row>
    <row r="279" spans="1:1" x14ac:dyDescent="0.25">
      <c r="A279" t="str">
        <f t="shared" si="4"/>
        <v>INSERT INTO BAN_REASONS (Reason_ID, BR_Description) VALUES (279, 'Ban reason 279');</v>
      </c>
    </row>
    <row r="280" spans="1:1" x14ac:dyDescent="0.25">
      <c r="A280" t="str">
        <f t="shared" si="4"/>
        <v>INSERT INTO BAN_REASONS (Reason_ID, BR_Description) VALUES (280, 'Ban reason 280');</v>
      </c>
    </row>
    <row r="281" spans="1:1" x14ac:dyDescent="0.25">
      <c r="A281" t="str">
        <f t="shared" si="4"/>
        <v>INSERT INTO BAN_REASONS (Reason_ID, BR_Description) VALUES (281, 'Ban reason 281');</v>
      </c>
    </row>
    <row r="282" spans="1:1" x14ac:dyDescent="0.25">
      <c r="A282" t="str">
        <f t="shared" si="4"/>
        <v>INSERT INTO BAN_REASONS (Reason_ID, BR_Description) VALUES (282, 'Ban reason 282');</v>
      </c>
    </row>
    <row r="283" spans="1:1" x14ac:dyDescent="0.25">
      <c r="A283" t="str">
        <f t="shared" si="4"/>
        <v>INSERT INTO BAN_REASONS (Reason_ID, BR_Description) VALUES (283, 'Ban reason 283');</v>
      </c>
    </row>
    <row r="284" spans="1:1" x14ac:dyDescent="0.25">
      <c r="A284" t="str">
        <f t="shared" si="4"/>
        <v>INSERT INTO BAN_REASONS (Reason_ID, BR_Description) VALUES (284, 'Ban reason 284');</v>
      </c>
    </row>
    <row r="285" spans="1:1" x14ac:dyDescent="0.25">
      <c r="A285" t="str">
        <f t="shared" si="4"/>
        <v>INSERT INTO BAN_REASONS (Reason_ID, BR_Description) VALUES (285, 'Ban reason 285');</v>
      </c>
    </row>
    <row r="286" spans="1:1" x14ac:dyDescent="0.25">
      <c r="A286" t="str">
        <f t="shared" si="4"/>
        <v>INSERT INTO BAN_REASONS (Reason_ID, BR_Description) VALUES (286, 'Ban reason 286');</v>
      </c>
    </row>
    <row r="287" spans="1:1" x14ac:dyDescent="0.25">
      <c r="A287" t="str">
        <f t="shared" si="4"/>
        <v>INSERT INTO BAN_REASONS (Reason_ID, BR_Description) VALUES (287, 'Ban reason 287');</v>
      </c>
    </row>
    <row r="288" spans="1:1" x14ac:dyDescent="0.25">
      <c r="A288" t="str">
        <f t="shared" si="4"/>
        <v>INSERT INTO BAN_REASONS (Reason_ID, BR_Description) VALUES (288, 'Ban reason 288');</v>
      </c>
    </row>
    <row r="289" spans="1:1" x14ac:dyDescent="0.25">
      <c r="A289" t="str">
        <f t="shared" si="4"/>
        <v>INSERT INTO BAN_REASONS (Reason_ID, BR_Description) VALUES (289, 'Ban reason 289');</v>
      </c>
    </row>
    <row r="290" spans="1:1" x14ac:dyDescent="0.25">
      <c r="A290" t="str">
        <f t="shared" si="4"/>
        <v>INSERT INTO BAN_REASONS (Reason_ID, BR_Description) VALUES (290, 'Ban reason 290');</v>
      </c>
    </row>
    <row r="291" spans="1:1" x14ac:dyDescent="0.25">
      <c r="A291" t="str">
        <f t="shared" si="4"/>
        <v>INSERT INTO BAN_REASONS (Reason_ID, BR_Description) VALUES (291, 'Ban reason 291');</v>
      </c>
    </row>
    <row r="292" spans="1:1" x14ac:dyDescent="0.25">
      <c r="A292" t="str">
        <f t="shared" si="4"/>
        <v>INSERT INTO BAN_REASONS (Reason_ID, BR_Description) VALUES (292, 'Ban reason 292');</v>
      </c>
    </row>
    <row r="293" spans="1:1" x14ac:dyDescent="0.25">
      <c r="A293" t="str">
        <f t="shared" si="4"/>
        <v>INSERT INTO BAN_REASONS (Reason_ID, BR_Description) VALUES (293, 'Ban reason 293');</v>
      </c>
    </row>
    <row r="294" spans="1:1" x14ac:dyDescent="0.25">
      <c r="A294" t="str">
        <f t="shared" si="4"/>
        <v>INSERT INTO BAN_REASONS (Reason_ID, BR_Description) VALUES (294, 'Ban reason 294');</v>
      </c>
    </row>
    <row r="295" spans="1:1" x14ac:dyDescent="0.25">
      <c r="A295" t="str">
        <f t="shared" si="4"/>
        <v>INSERT INTO BAN_REASONS (Reason_ID, BR_Description) VALUES (295, 'Ban reason 295');</v>
      </c>
    </row>
    <row r="296" spans="1:1" x14ac:dyDescent="0.25">
      <c r="A296" t="str">
        <f t="shared" si="4"/>
        <v>INSERT INTO BAN_REASONS (Reason_ID, BR_Description) VALUES (296, 'Ban reason 296');</v>
      </c>
    </row>
    <row r="297" spans="1:1" x14ac:dyDescent="0.25">
      <c r="A297" t="str">
        <f t="shared" si="4"/>
        <v>INSERT INTO BAN_REASONS (Reason_ID, BR_Description) VALUES (297, 'Ban reason 297');</v>
      </c>
    </row>
    <row r="298" spans="1:1" x14ac:dyDescent="0.25">
      <c r="A298" t="str">
        <f t="shared" si="4"/>
        <v>INSERT INTO BAN_REASONS (Reason_ID, BR_Description) VALUES (298, 'Ban reason 298');</v>
      </c>
    </row>
    <row r="299" spans="1:1" x14ac:dyDescent="0.25">
      <c r="A299" t="str">
        <f t="shared" si="4"/>
        <v>INSERT INTO BAN_REASONS (Reason_ID, BR_Description) VALUES (299, 'Ban reason 299');</v>
      </c>
    </row>
    <row r="300" spans="1:1" x14ac:dyDescent="0.25">
      <c r="A300" t="str">
        <f t="shared" si="4"/>
        <v>INSERT INTO BAN_REASONS (Reason_ID, BR_Description) VALUES (300, 'Ban reason 300');</v>
      </c>
    </row>
    <row r="301" spans="1:1" x14ac:dyDescent="0.25">
      <c r="A301" t="str">
        <f t="shared" si="4"/>
        <v>INSERT INTO BAN_REASONS (Reason_ID, BR_Description) VALUES (301, 'Ban reason 301');</v>
      </c>
    </row>
    <row r="302" spans="1:1" x14ac:dyDescent="0.25">
      <c r="A302" t="str">
        <f t="shared" si="4"/>
        <v>INSERT INTO BAN_REASONS (Reason_ID, BR_Description) VALUES (302, 'Ban reason 302');</v>
      </c>
    </row>
    <row r="303" spans="1:1" x14ac:dyDescent="0.25">
      <c r="A303" t="str">
        <f t="shared" si="4"/>
        <v>INSERT INTO BAN_REASONS (Reason_ID, BR_Description) VALUES (303, 'Ban reason 303');</v>
      </c>
    </row>
    <row r="304" spans="1:1" x14ac:dyDescent="0.25">
      <c r="A304" t="str">
        <f t="shared" si="4"/>
        <v>INSERT INTO BAN_REASONS (Reason_ID, BR_Description) VALUES (304, 'Ban reason 304');</v>
      </c>
    </row>
    <row r="305" spans="1:1" x14ac:dyDescent="0.25">
      <c r="A305" t="str">
        <f t="shared" si="4"/>
        <v>INSERT INTO BAN_REASONS (Reason_ID, BR_Description) VALUES (305, 'Ban reason 305');</v>
      </c>
    </row>
    <row r="306" spans="1:1" x14ac:dyDescent="0.25">
      <c r="A306" t="str">
        <f t="shared" si="4"/>
        <v>INSERT INTO BAN_REASONS (Reason_ID, BR_Description) VALUES (306, 'Ban reason 306');</v>
      </c>
    </row>
    <row r="307" spans="1:1" x14ac:dyDescent="0.25">
      <c r="A307" t="str">
        <f t="shared" si="4"/>
        <v>INSERT INTO BAN_REASONS (Reason_ID, BR_Description) VALUES (307, 'Ban reason 307');</v>
      </c>
    </row>
    <row r="308" spans="1:1" x14ac:dyDescent="0.25">
      <c r="A308" t="str">
        <f t="shared" si="4"/>
        <v>INSERT INTO BAN_REASONS (Reason_ID, BR_Description) VALUES (308, 'Ban reason 308');</v>
      </c>
    </row>
    <row r="309" spans="1:1" x14ac:dyDescent="0.25">
      <c r="A309" t="str">
        <f t="shared" si="4"/>
        <v>INSERT INTO BAN_REASONS (Reason_ID, BR_Description) VALUES (309, 'Ban reason 309');</v>
      </c>
    </row>
    <row r="310" spans="1:1" x14ac:dyDescent="0.25">
      <c r="A310" t="str">
        <f t="shared" si="4"/>
        <v>INSERT INTO BAN_REASONS (Reason_ID, BR_Description) VALUES (310, 'Ban reason 310');</v>
      </c>
    </row>
    <row r="311" spans="1:1" x14ac:dyDescent="0.25">
      <c r="A311" t="str">
        <f t="shared" si="4"/>
        <v>INSERT INTO BAN_REASONS (Reason_ID, BR_Description) VALUES (311, 'Ban reason 311');</v>
      </c>
    </row>
    <row r="312" spans="1:1" x14ac:dyDescent="0.25">
      <c r="A312" t="str">
        <f t="shared" si="4"/>
        <v>INSERT INTO BAN_REASONS (Reason_ID, BR_Description) VALUES (312, 'Ban reason 312');</v>
      </c>
    </row>
    <row r="313" spans="1:1" x14ac:dyDescent="0.25">
      <c r="A313" t="str">
        <f t="shared" si="4"/>
        <v>INSERT INTO BAN_REASONS (Reason_ID, BR_Description) VALUES (313, 'Ban reason 313');</v>
      </c>
    </row>
    <row r="314" spans="1:1" x14ac:dyDescent="0.25">
      <c r="A314" t="str">
        <f t="shared" si="4"/>
        <v>INSERT INTO BAN_REASONS (Reason_ID, BR_Description) VALUES (314, 'Ban reason 314');</v>
      </c>
    </row>
    <row r="315" spans="1:1" x14ac:dyDescent="0.25">
      <c r="A315" t="str">
        <f t="shared" si="4"/>
        <v>INSERT INTO BAN_REASONS (Reason_ID, BR_Description) VALUES (315, 'Ban reason 315');</v>
      </c>
    </row>
    <row r="316" spans="1:1" x14ac:dyDescent="0.25">
      <c r="A316" t="str">
        <f t="shared" si="4"/>
        <v>INSERT INTO BAN_REASONS (Reason_ID, BR_Description) VALUES (316, 'Ban reason 316');</v>
      </c>
    </row>
    <row r="317" spans="1:1" x14ac:dyDescent="0.25">
      <c r="A317" t="str">
        <f t="shared" si="4"/>
        <v>INSERT INTO BAN_REASONS (Reason_ID, BR_Description) VALUES (317, 'Ban reason 317');</v>
      </c>
    </row>
    <row r="318" spans="1:1" x14ac:dyDescent="0.25">
      <c r="A318" t="str">
        <f t="shared" si="4"/>
        <v>INSERT INTO BAN_REASONS (Reason_ID, BR_Description) VALUES (318, 'Ban reason 318');</v>
      </c>
    </row>
    <row r="319" spans="1:1" x14ac:dyDescent="0.25">
      <c r="A319" t="str">
        <f t="shared" si="4"/>
        <v>INSERT INTO BAN_REASONS (Reason_ID, BR_Description) VALUES (319, 'Ban reason 319');</v>
      </c>
    </row>
    <row r="320" spans="1:1" x14ac:dyDescent="0.25">
      <c r="A320" t="str">
        <f t="shared" si="4"/>
        <v>INSERT INTO BAN_REASONS (Reason_ID, BR_Description) VALUES (320, 'Ban reason 320');</v>
      </c>
    </row>
    <row r="321" spans="1:1" x14ac:dyDescent="0.25">
      <c r="A321" t="str">
        <f t="shared" si="4"/>
        <v>INSERT INTO BAN_REASONS (Reason_ID, BR_Description) VALUES (321, 'Ban reason 321');</v>
      </c>
    </row>
    <row r="322" spans="1:1" x14ac:dyDescent="0.25">
      <c r="A322" t="str">
        <f t="shared" ref="A322:A385" si="5">"INSERT INTO BAN_REASONS (Reason_ID, BR_Description) VALUES (" &amp; ROW() &amp; ", 'Ban reason " &amp; ROW() &amp; "');"</f>
        <v>INSERT INTO BAN_REASONS (Reason_ID, BR_Description) VALUES (322, 'Ban reason 322');</v>
      </c>
    </row>
    <row r="323" spans="1:1" x14ac:dyDescent="0.25">
      <c r="A323" t="str">
        <f t="shared" si="5"/>
        <v>INSERT INTO BAN_REASONS (Reason_ID, BR_Description) VALUES (323, 'Ban reason 323');</v>
      </c>
    </row>
    <row r="324" spans="1:1" x14ac:dyDescent="0.25">
      <c r="A324" t="str">
        <f t="shared" si="5"/>
        <v>INSERT INTO BAN_REASONS (Reason_ID, BR_Description) VALUES (324, 'Ban reason 324');</v>
      </c>
    </row>
    <row r="325" spans="1:1" x14ac:dyDescent="0.25">
      <c r="A325" t="str">
        <f t="shared" si="5"/>
        <v>INSERT INTO BAN_REASONS (Reason_ID, BR_Description) VALUES (325, 'Ban reason 325');</v>
      </c>
    </row>
    <row r="326" spans="1:1" x14ac:dyDescent="0.25">
      <c r="A326" t="str">
        <f t="shared" si="5"/>
        <v>INSERT INTO BAN_REASONS (Reason_ID, BR_Description) VALUES (326, 'Ban reason 326');</v>
      </c>
    </row>
    <row r="327" spans="1:1" x14ac:dyDescent="0.25">
      <c r="A327" t="str">
        <f t="shared" si="5"/>
        <v>INSERT INTO BAN_REASONS (Reason_ID, BR_Description) VALUES (327, 'Ban reason 327');</v>
      </c>
    </row>
    <row r="328" spans="1:1" x14ac:dyDescent="0.25">
      <c r="A328" t="str">
        <f t="shared" si="5"/>
        <v>INSERT INTO BAN_REASONS (Reason_ID, BR_Description) VALUES (328, 'Ban reason 328');</v>
      </c>
    </row>
    <row r="329" spans="1:1" x14ac:dyDescent="0.25">
      <c r="A329" t="str">
        <f t="shared" si="5"/>
        <v>INSERT INTO BAN_REASONS (Reason_ID, BR_Description) VALUES (329, 'Ban reason 329');</v>
      </c>
    </row>
    <row r="330" spans="1:1" x14ac:dyDescent="0.25">
      <c r="A330" t="str">
        <f t="shared" si="5"/>
        <v>INSERT INTO BAN_REASONS (Reason_ID, BR_Description) VALUES (330, 'Ban reason 330');</v>
      </c>
    </row>
    <row r="331" spans="1:1" x14ac:dyDescent="0.25">
      <c r="A331" t="str">
        <f t="shared" si="5"/>
        <v>INSERT INTO BAN_REASONS (Reason_ID, BR_Description) VALUES (331, 'Ban reason 331');</v>
      </c>
    </row>
    <row r="332" spans="1:1" x14ac:dyDescent="0.25">
      <c r="A332" t="str">
        <f t="shared" si="5"/>
        <v>INSERT INTO BAN_REASONS (Reason_ID, BR_Description) VALUES (332, 'Ban reason 332');</v>
      </c>
    </row>
    <row r="333" spans="1:1" x14ac:dyDescent="0.25">
      <c r="A333" t="str">
        <f t="shared" si="5"/>
        <v>INSERT INTO BAN_REASONS (Reason_ID, BR_Description) VALUES (333, 'Ban reason 333');</v>
      </c>
    </row>
    <row r="334" spans="1:1" x14ac:dyDescent="0.25">
      <c r="A334" t="str">
        <f t="shared" si="5"/>
        <v>INSERT INTO BAN_REASONS (Reason_ID, BR_Description) VALUES (334, 'Ban reason 334');</v>
      </c>
    </row>
    <row r="335" spans="1:1" x14ac:dyDescent="0.25">
      <c r="A335" t="str">
        <f t="shared" si="5"/>
        <v>INSERT INTO BAN_REASONS (Reason_ID, BR_Description) VALUES (335, 'Ban reason 335');</v>
      </c>
    </row>
    <row r="336" spans="1:1" x14ac:dyDescent="0.25">
      <c r="A336" t="str">
        <f t="shared" si="5"/>
        <v>INSERT INTO BAN_REASONS (Reason_ID, BR_Description) VALUES (336, 'Ban reason 336');</v>
      </c>
    </row>
    <row r="337" spans="1:1" x14ac:dyDescent="0.25">
      <c r="A337" t="str">
        <f t="shared" si="5"/>
        <v>INSERT INTO BAN_REASONS (Reason_ID, BR_Description) VALUES (337, 'Ban reason 337');</v>
      </c>
    </row>
    <row r="338" spans="1:1" x14ac:dyDescent="0.25">
      <c r="A338" t="str">
        <f t="shared" si="5"/>
        <v>INSERT INTO BAN_REASONS (Reason_ID, BR_Description) VALUES (338, 'Ban reason 338');</v>
      </c>
    </row>
    <row r="339" spans="1:1" x14ac:dyDescent="0.25">
      <c r="A339" t="str">
        <f t="shared" si="5"/>
        <v>INSERT INTO BAN_REASONS (Reason_ID, BR_Description) VALUES (339, 'Ban reason 339');</v>
      </c>
    </row>
    <row r="340" spans="1:1" x14ac:dyDescent="0.25">
      <c r="A340" t="str">
        <f t="shared" si="5"/>
        <v>INSERT INTO BAN_REASONS (Reason_ID, BR_Description) VALUES (340, 'Ban reason 340');</v>
      </c>
    </row>
    <row r="341" spans="1:1" x14ac:dyDescent="0.25">
      <c r="A341" t="str">
        <f t="shared" si="5"/>
        <v>INSERT INTO BAN_REASONS (Reason_ID, BR_Description) VALUES (341, 'Ban reason 341');</v>
      </c>
    </row>
    <row r="342" spans="1:1" x14ac:dyDescent="0.25">
      <c r="A342" t="str">
        <f t="shared" si="5"/>
        <v>INSERT INTO BAN_REASONS (Reason_ID, BR_Description) VALUES (342, 'Ban reason 342');</v>
      </c>
    </row>
    <row r="343" spans="1:1" x14ac:dyDescent="0.25">
      <c r="A343" t="str">
        <f t="shared" si="5"/>
        <v>INSERT INTO BAN_REASONS (Reason_ID, BR_Description) VALUES (343, 'Ban reason 343');</v>
      </c>
    </row>
    <row r="344" spans="1:1" x14ac:dyDescent="0.25">
      <c r="A344" t="str">
        <f t="shared" si="5"/>
        <v>INSERT INTO BAN_REASONS (Reason_ID, BR_Description) VALUES (344, 'Ban reason 344');</v>
      </c>
    </row>
    <row r="345" spans="1:1" x14ac:dyDescent="0.25">
      <c r="A345" t="str">
        <f t="shared" si="5"/>
        <v>INSERT INTO BAN_REASONS (Reason_ID, BR_Description) VALUES (345, 'Ban reason 345');</v>
      </c>
    </row>
    <row r="346" spans="1:1" x14ac:dyDescent="0.25">
      <c r="A346" t="str">
        <f t="shared" si="5"/>
        <v>INSERT INTO BAN_REASONS (Reason_ID, BR_Description) VALUES (346, 'Ban reason 346');</v>
      </c>
    </row>
    <row r="347" spans="1:1" x14ac:dyDescent="0.25">
      <c r="A347" t="str">
        <f t="shared" si="5"/>
        <v>INSERT INTO BAN_REASONS (Reason_ID, BR_Description) VALUES (347, 'Ban reason 347');</v>
      </c>
    </row>
    <row r="348" spans="1:1" x14ac:dyDescent="0.25">
      <c r="A348" t="str">
        <f t="shared" si="5"/>
        <v>INSERT INTO BAN_REASONS (Reason_ID, BR_Description) VALUES (348, 'Ban reason 348');</v>
      </c>
    </row>
    <row r="349" spans="1:1" x14ac:dyDescent="0.25">
      <c r="A349" t="str">
        <f t="shared" si="5"/>
        <v>INSERT INTO BAN_REASONS (Reason_ID, BR_Description) VALUES (349, 'Ban reason 349');</v>
      </c>
    </row>
    <row r="350" spans="1:1" x14ac:dyDescent="0.25">
      <c r="A350" t="str">
        <f t="shared" si="5"/>
        <v>INSERT INTO BAN_REASONS (Reason_ID, BR_Description) VALUES (350, 'Ban reason 350');</v>
      </c>
    </row>
    <row r="351" spans="1:1" x14ac:dyDescent="0.25">
      <c r="A351" t="str">
        <f t="shared" si="5"/>
        <v>INSERT INTO BAN_REASONS (Reason_ID, BR_Description) VALUES (351, 'Ban reason 351');</v>
      </c>
    </row>
    <row r="352" spans="1:1" x14ac:dyDescent="0.25">
      <c r="A352" t="str">
        <f t="shared" si="5"/>
        <v>INSERT INTO BAN_REASONS (Reason_ID, BR_Description) VALUES (352, 'Ban reason 352');</v>
      </c>
    </row>
    <row r="353" spans="1:1" x14ac:dyDescent="0.25">
      <c r="A353" t="str">
        <f t="shared" si="5"/>
        <v>INSERT INTO BAN_REASONS (Reason_ID, BR_Description) VALUES (353, 'Ban reason 353');</v>
      </c>
    </row>
    <row r="354" spans="1:1" x14ac:dyDescent="0.25">
      <c r="A354" t="str">
        <f t="shared" si="5"/>
        <v>INSERT INTO BAN_REASONS (Reason_ID, BR_Description) VALUES (354, 'Ban reason 354');</v>
      </c>
    </row>
    <row r="355" spans="1:1" x14ac:dyDescent="0.25">
      <c r="A355" t="str">
        <f t="shared" si="5"/>
        <v>INSERT INTO BAN_REASONS (Reason_ID, BR_Description) VALUES (355, 'Ban reason 355');</v>
      </c>
    </row>
    <row r="356" spans="1:1" x14ac:dyDescent="0.25">
      <c r="A356" t="str">
        <f t="shared" si="5"/>
        <v>INSERT INTO BAN_REASONS (Reason_ID, BR_Description) VALUES (356, 'Ban reason 356');</v>
      </c>
    </row>
    <row r="357" spans="1:1" x14ac:dyDescent="0.25">
      <c r="A357" t="str">
        <f t="shared" si="5"/>
        <v>INSERT INTO BAN_REASONS (Reason_ID, BR_Description) VALUES (357, 'Ban reason 357');</v>
      </c>
    </row>
    <row r="358" spans="1:1" x14ac:dyDescent="0.25">
      <c r="A358" t="str">
        <f t="shared" si="5"/>
        <v>INSERT INTO BAN_REASONS (Reason_ID, BR_Description) VALUES (358, 'Ban reason 358');</v>
      </c>
    </row>
    <row r="359" spans="1:1" x14ac:dyDescent="0.25">
      <c r="A359" t="str">
        <f t="shared" si="5"/>
        <v>INSERT INTO BAN_REASONS (Reason_ID, BR_Description) VALUES (359, 'Ban reason 359');</v>
      </c>
    </row>
    <row r="360" spans="1:1" x14ac:dyDescent="0.25">
      <c r="A360" t="str">
        <f t="shared" si="5"/>
        <v>INSERT INTO BAN_REASONS (Reason_ID, BR_Description) VALUES (360, 'Ban reason 360');</v>
      </c>
    </row>
    <row r="361" spans="1:1" x14ac:dyDescent="0.25">
      <c r="A361" t="str">
        <f t="shared" si="5"/>
        <v>INSERT INTO BAN_REASONS (Reason_ID, BR_Description) VALUES (361, 'Ban reason 361');</v>
      </c>
    </row>
    <row r="362" spans="1:1" x14ac:dyDescent="0.25">
      <c r="A362" t="str">
        <f t="shared" si="5"/>
        <v>INSERT INTO BAN_REASONS (Reason_ID, BR_Description) VALUES (362, 'Ban reason 362');</v>
      </c>
    </row>
    <row r="363" spans="1:1" x14ac:dyDescent="0.25">
      <c r="A363" t="str">
        <f t="shared" si="5"/>
        <v>INSERT INTO BAN_REASONS (Reason_ID, BR_Description) VALUES (363, 'Ban reason 363');</v>
      </c>
    </row>
    <row r="364" spans="1:1" x14ac:dyDescent="0.25">
      <c r="A364" t="str">
        <f t="shared" si="5"/>
        <v>INSERT INTO BAN_REASONS (Reason_ID, BR_Description) VALUES (364, 'Ban reason 364');</v>
      </c>
    </row>
    <row r="365" spans="1:1" x14ac:dyDescent="0.25">
      <c r="A365" t="str">
        <f t="shared" si="5"/>
        <v>INSERT INTO BAN_REASONS (Reason_ID, BR_Description) VALUES (365, 'Ban reason 365');</v>
      </c>
    </row>
    <row r="366" spans="1:1" x14ac:dyDescent="0.25">
      <c r="A366" t="str">
        <f t="shared" si="5"/>
        <v>INSERT INTO BAN_REASONS (Reason_ID, BR_Description) VALUES (366, 'Ban reason 366');</v>
      </c>
    </row>
    <row r="367" spans="1:1" x14ac:dyDescent="0.25">
      <c r="A367" t="str">
        <f t="shared" si="5"/>
        <v>INSERT INTO BAN_REASONS (Reason_ID, BR_Description) VALUES (367, 'Ban reason 367');</v>
      </c>
    </row>
    <row r="368" spans="1:1" x14ac:dyDescent="0.25">
      <c r="A368" t="str">
        <f t="shared" si="5"/>
        <v>INSERT INTO BAN_REASONS (Reason_ID, BR_Description) VALUES (368, 'Ban reason 368');</v>
      </c>
    </row>
    <row r="369" spans="1:1" x14ac:dyDescent="0.25">
      <c r="A369" t="str">
        <f t="shared" si="5"/>
        <v>INSERT INTO BAN_REASONS (Reason_ID, BR_Description) VALUES (369, 'Ban reason 369');</v>
      </c>
    </row>
    <row r="370" spans="1:1" x14ac:dyDescent="0.25">
      <c r="A370" t="str">
        <f t="shared" si="5"/>
        <v>INSERT INTO BAN_REASONS (Reason_ID, BR_Description) VALUES (370, 'Ban reason 370');</v>
      </c>
    </row>
    <row r="371" spans="1:1" x14ac:dyDescent="0.25">
      <c r="A371" t="str">
        <f t="shared" si="5"/>
        <v>INSERT INTO BAN_REASONS (Reason_ID, BR_Description) VALUES (371, 'Ban reason 371');</v>
      </c>
    </row>
    <row r="372" spans="1:1" x14ac:dyDescent="0.25">
      <c r="A372" t="str">
        <f t="shared" si="5"/>
        <v>INSERT INTO BAN_REASONS (Reason_ID, BR_Description) VALUES (372, 'Ban reason 372');</v>
      </c>
    </row>
    <row r="373" spans="1:1" x14ac:dyDescent="0.25">
      <c r="A373" t="str">
        <f t="shared" si="5"/>
        <v>INSERT INTO BAN_REASONS (Reason_ID, BR_Description) VALUES (373, 'Ban reason 373');</v>
      </c>
    </row>
    <row r="374" spans="1:1" x14ac:dyDescent="0.25">
      <c r="A374" t="str">
        <f t="shared" si="5"/>
        <v>INSERT INTO BAN_REASONS (Reason_ID, BR_Description) VALUES (374, 'Ban reason 374');</v>
      </c>
    </row>
    <row r="375" spans="1:1" x14ac:dyDescent="0.25">
      <c r="A375" t="str">
        <f t="shared" si="5"/>
        <v>INSERT INTO BAN_REASONS (Reason_ID, BR_Description) VALUES (375, 'Ban reason 375');</v>
      </c>
    </row>
    <row r="376" spans="1:1" x14ac:dyDescent="0.25">
      <c r="A376" t="str">
        <f t="shared" si="5"/>
        <v>INSERT INTO BAN_REASONS (Reason_ID, BR_Description) VALUES (376, 'Ban reason 376');</v>
      </c>
    </row>
    <row r="377" spans="1:1" x14ac:dyDescent="0.25">
      <c r="A377" t="str">
        <f t="shared" si="5"/>
        <v>INSERT INTO BAN_REASONS (Reason_ID, BR_Description) VALUES (377, 'Ban reason 377');</v>
      </c>
    </row>
    <row r="378" spans="1:1" x14ac:dyDescent="0.25">
      <c r="A378" t="str">
        <f t="shared" si="5"/>
        <v>INSERT INTO BAN_REASONS (Reason_ID, BR_Description) VALUES (378, 'Ban reason 378');</v>
      </c>
    </row>
    <row r="379" spans="1:1" x14ac:dyDescent="0.25">
      <c r="A379" t="str">
        <f t="shared" si="5"/>
        <v>INSERT INTO BAN_REASONS (Reason_ID, BR_Description) VALUES (379, 'Ban reason 379');</v>
      </c>
    </row>
    <row r="380" spans="1:1" x14ac:dyDescent="0.25">
      <c r="A380" t="str">
        <f t="shared" si="5"/>
        <v>INSERT INTO BAN_REASONS (Reason_ID, BR_Description) VALUES (380, 'Ban reason 380');</v>
      </c>
    </row>
    <row r="381" spans="1:1" x14ac:dyDescent="0.25">
      <c r="A381" t="str">
        <f t="shared" si="5"/>
        <v>INSERT INTO BAN_REASONS (Reason_ID, BR_Description) VALUES (381, 'Ban reason 381');</v>
      </c>
    </row>
    <row r="382" spans="1:1" x14ac:dyDescent="0.25">
      <c r="A382" t="str">
        <f t="shared" si="5"/>
        <v>INSERT INTO BAN_REASONS (Reason_ID, BR_Description) VALUES (382, 'Ban reason 382');</v>
      </c>
    </row>
    <row r="383" spans="1:1" x14ac:dyDescent="0.25">
      <c r="A383" t="str">
        <f t="shared" si="5"/>
        <v>INSERT INTO BAN_REASONS (Reason_ID, BR_Description) VALUES (383, 'Ban reason 383');</v>
      </c>
    </row>
    <row r="384" spans="1:1" x14ac:dyDescent="0.25">
      <c r="A384" t="str">
        <f t="shared" si="5"/>
        <v>INSERT INTO BAN_REASONS (Reason_ID, BR_Description) VALUES (384, 'Ban reason 384');</v>
      </c>
    </row>
    <row r="385" spans="1:1" x14ac:dyDescent="0.25">
      <c r="A385" t="str">
        <f t="shared" si="5"/>
        <v>INSERT INTO BAN_REASONS (Reason_ID, BR_Description) VALUES (385, 'Ban reason 385');</v>
      </c>
    </row>
    <row r="386" spans="1:1" x14ac:dyDescent="0.25">
      <c r="A386" t="str">
        <f t="shared" ref="A386:A449" si="6">"INSERT INTO BAN_REASONS (Reason_ID, BR_Description) VALUES (" &amp; ROW() &amp; ", 'Ban reason " &amp; ROW() &amp; "');"</f>
        <v>INSERT INTO BAN_REASONS (Reason_ID, BR_Description) VALUES (386, 'Ban reason 386');</v>
      </c>
    </row>
    <row r="387" spans="1:1" x14ac:dyDescent="0.25">
      <c r="A387" t="str">
        <f t="shared" si="6"/>
        <v>INSERT INTO BAN_REASONS (Reason_ID, BR_Description) VALUES (387, 'Ban reason 387');</v>
      </c>
    </row>
    <row r="388" spans="1:1" x14ac:dyDescent="0.25">
      <c r="A388" t="str">
        <f t="shared" si="6"/>
        <v>INSERT INTO BAN_REASONS (Reason_ID, BR_Description) VALUES (388, 'Ban reason 388');</v>
      </c>
    </row>
    <row r="389" spans="1:1" x14ac:dyDescent="0.25">
      <c r="A389" t="str">
        <f t="shared" si="6"/>
        <v>INSERT INTO BAN_REASONS (Reason_ID, BR_Description) VALUES (389, 'Ban reason 389');</v>
      </c>
    </row>
    <row r="390" spans="1:1" x14ac:dyDescent="0.25">
      <c r="A390" t="str">
        <f t="shared" si="6"/>
        <v>INSERT INTO BAN_REASONS (Reason_ID, BR_Description) VALUES (390, 'Ban reason 390');</v>
      </c>
    </row>
    <row r="391" spans="1:1" x14ac:dyDescent="0.25">
      <c r="A391" t="str">
        <f t="shared" si="6"/>
        <v>INSERT INTO BAN_REASONS (Reason_ID, BR_Description) VALUES (391, 'Ban reason 391');</v>
      </c>
    </row>
    <row r="392" spans="1:1" x14ac:dyDescent="0.25">
      <c r="A392" t="str">
        <f t="shared" si="6"/>
        <v>INSERT INTO BAN_REASONS (Reason_ID, BR_Description) VALUES (392, 'Ban reason 392');</v>
      </c>
    </row>
    <row r="393" spans="1:1" x14ac:dyDescent="0.25">
      <c r="A393" t="str">
        <f t="shared" si="6"/>
        <v>INSERT INTO BAN_REASONS (Reason_ID, BR_Description) VALUES (393, 'Ban reason 393');</v>
      </c>
    </row>
    <row r="394" spans="1:1" x14ac:dyDescent="0.25">
      <c r="A394" t="str">
        <f t="shared" si="6"/>
        <v>INSERT INTO BAN_REASONS (Reason_ID, BR_Description) VALUES (394, 'Ban reason 394');</v>
      </c>
    </row>
    <row r="395" spans="1:1" x14ac:dyDescent="0.25">
      <c r="A395" t="str">
        <f t="shared" si="6"/>
        <v>INSERT INTO BAN_REASONS (Reason_ID, BR_Description) VALUES (395, 'Ban reason 395');</v>
      </c>
    </row>
    <row r="396" spans="1:1" x14ac:dyDescent="0.25">
      <c r="A396" t="str">
        <f t="shared" si="6"/>
        <v>INSERT INTO BAN_REASONS (Reason_ID, BR_Description) VALUES (396, 'Ban reason 396');</v>
      </c>
    </row>
    <row r="397" spans="1:1" x14ac:dyDescent="0.25">
      <c r="A397" t="str">
        <f t="shared" si="6"/>
        <v>INSERT INTO BAN_REASONS (Reason_ID, BR_Description) VALUES (397, 'Ban reason 397');</v>
      </c>
    </row>
    <row r="398" spans="1:1" x14ac:dyDescent="0.25">
      <c r="A398" t="str">
        <f t="shared" si="6"/>
        <v>INSERT INTO BAN_REASONS (Reason_ID, BR_Description) VALUES (398, 'Ban reason 398');</v>
      </c>
    </row>
    <row r="399" spans="1:1" x14ac:dyDescent="0.25">
      <c r="A399" t="str">
        <f t="shared" si="6"/>
        <v>INSERT INTO BAN_REASONS (Reason_ID, BR_Description) VALUES (399, 'Ban reason 399');</v>
      </c>
    </row>
    <row r="400" spans="1:1" x14ac:dyDescent="0.25">
      <c r="A400" t="str">
        <f t="shared" si="6"/>
        <v>INSERT INTO BAN_REASONS (Reason_ID, BR_Description) VALUES (400, 'Ban reason 400');</v>
      </c>
    </row>
    <row r="401" spans="1:1" x14ac:dyDescent="0.25">
      <c r="A401" t="str">
        <f t="shared" si="6"/>
        <v>INSERT INTO BAN_REASONS (Reason_ID, BR_Description) VALUES (401, 'Ban reason 401');</v>
      </c>
    </row>
    <row r="402" spans="1:1" x14ac:dyDescent="0.25">
      <c r="A402" t="str">
        <f t="shared" si="6"/>
        <v>INSERT INTO BAN_REASONS (Reason_ID, BR_Description) VALUES (402, 'Ban reason 402');</v>
      </c>
    </row>
    <row r="403" spans="1:1" x14ac:dyDescent="0.25">
      <c r="A403" t="str">
        <f t="shared" si="6"/>
        <v>INSERT INTO BAN_REASONS (Reason_ID, BR_Description) VALUES (403, 'Ban reason 403');</v>
      </c>
    </row>
    <row r="404" spans="1:1" x14ac:dyDescent="0.25">
      <c r="A404" t="str">
        <f t="shared" si="6"/>
        <v>INSERT INTO BAN_REASONS (Reason_ID, BR_Description) VALUES (404, 'Ban reason 404');</v>
      </c>
    </row>
    <row r="405" spans="1:1" x14ac:dyDescent="0.25">
      <c r="A405" t="str">
        <f t="shared" si="6"/>
        <v>INSERT INTO BAN_REASONS (Reason_ID, BR_Description) VALUES (405, 'Ban reason 405');</v>
      </c>
    </row>
    <row r="406" spans="1:1" x14ac:dyDescent="0.25">
      <c r="A406" t="str">
        <f t="shared" si="6"/>
        <v>INSERT INTO BAN_REASONS (Reason_ID, BR_Description) VALUES (406, 'Ban reason 406');</v>
      </c>
    </row>
    <row r="407" spans="1:1" x14ac:dyDescent="0.25">
      <c r="A407" t="str">
        <f t="shared" si="6"/>
        <v>INSERT INTO BAN_REASONS (Reason_ID, BR_Description) VALUES (407, 'Ban reason 407');</v>
      </c>
    </row>
    <row r="408" spans="1:1" x14ac:dyDescent="0.25">
      <c r="A408" t="str">
        <f t="shared" si="6"/>
        <v>INSERT INTO BAN_REASONS (Reason_ID, BR_Description) VALUES (408, 'Ban reason 408');</v>
      </c>
    </row>
    <row r="409" spans="1:1" x14ac:dyDescent="0.25">
      <c r="A409" t="str">
        <f t="shared" si="6"/>
        <v>INSERT INTO BAN_REASONS (Reason_ID, BR_Description) VALUES (409, 'Ban reason 409');</v>
      </c>
    </row>
    <row r="410" spans="1:1" x14ac:dyDescent="0.25">
      <c r="A410" t="str">
        <f t="shared" si="6"/>
        <v>INSERT INTO BAN_REASONS (Reason_ID, BR_Description) VALUES (410, 'Ban reason 410');</v>
      </c>
    </row>
    <row r="411" spans="1:1" x14ac:dyDescent="0.25">
      <c r="A411" t="str">
        <f t="shared" si="6"/>
        <v>INSERT INTO BAN_REASONS (Reason_ID, BR_Description) VALUES (411, 'Ban reason 411');</v>
      </c>
    </row>
    <row r="412" spans="1:1" x14ac:dyDescent="0.25">
      <c r="A412" t="str">
        <f t="shared" si="6"/>
        <v>INSERT INTO BAN_REASONS (Reason_ID, BR_Description) VALUES (412, 'Ban reason 412');</v>
      </c>
    </row>
    <row r="413" spans="1:1" x14ac:dyDescent="0.25">
      <c r="A413" t="str">
        <f t="shared" si="6"/>
        <v>INSERT INTO BAN_REASONS (Reason_ID, BR_Description) VALUES (413, 'Ban reason 413');</v>
      </c>
    </row>
    <row r="414" spans="1:1" x14ac:dyDescent="0.25">
      <c r="A414" t="str">
        <f t="shared" si="6"/>
        <v>INSERT INTO BAN_REASONS (Reason_ID, BR_Description) VALUES (414, 'Ban reason 414');</v>
      </c>
    </row>
    <row r="415" spans="1:1" x14ac:dyDescent="0.25">
      <c r="A415" t="str">
        <f t="shared" si="6"/>
        <v>INSERT INTO BAN_REASONS (Reason_ID, BR_Description) VALUES (415, 'Ban reason 415');</v>
      </c>
    </row>
    <row r="416" spans="1:1" x14ac:dyDescent="0.25">
      <c r="A416" t="str">
        <f t="shared" si="6"/>
        <v>INSERT INTO BAN_REASONS (Reason_ID, BR_Description) VALUES (416, 'Ban reason 416');</v>
      </c>
    </row>
    <row r="417" spans="1:1" x14ac:dyDescent="0.25">
      <c r="A417" t="str">
        <f t="shared" si="6"/>
        <v>INSERT INTO BAN_REASONS (Reason_ID, BR_Description) VALUES (417, 'Ban reason 417');</v>
      </c>
    </row>
    <row r="418" spans="1:1" x14ac:dyDescent="0.25">
      <c r="A418" t="str">
        <f t="shared" si="6"/>
        <v>INSERT INTO BAN_REASONS (Reason_ID, BR_Description) VALUES (418, 'Ban reason 418');</v>
      </c>
    </row>
    <row r="419" spans="1:1" x14ac:dyDescent="0.25">
      <c r="A419" t="str">
        <f t="shared" si="6"/>
        <v>INSERT INTO BAN_REASONS (Reason_ID, BR_Description) VALUES (419, 'Ban reason 419');</v>
      </c>
    </row>
    <row r="420" spans="1:1" x14ac:dyDescent="0.25">
      <c r="A420" t="str">
        <f t="shared" si="6"/>
        <v>INSERT INTO BAN_REASONS (Reason_ID, BR_Description) VALUES (420, 'Ban reason 420');</v>
      </c>
    </row>
    <row r="421" spans="1:1" x14ac:dyDescent="0.25">
      <c r="A421" t="str">
        <f t="shared" si="6"/>
        <v>INSERT INTO BAN_REASONS (Reason_ID, BR_Description) VALUES (421, 'Ban reason 421');</v>
      </c>
    </row>
    <row r="422" spans="1:1" x14ac:dyDescent="0.25">
      <c r="A422" t="str">
        <f t="shared" si="6"/>
        <v>INSERT INTO BAN_REASONS (Reason_ID, BR_Description) VALUES (422, 'Ban reason 422');</v>
      </c>
    </row>
    <row r="423" spans="1:1" x14ac:dyDescent="0.25">
      <c r="A423" t="str">
        <f t="shared" si="6"/>
        <v>INSERT INTO BAN_REASONS (Reason_ID, BR_Description) VALUES (423, 'Ban reason 423');</v>
      </c>
    </row>
    <row r="424" spans="1:1" x14ac:dyDescent="0.25">
      <c r="A424" t="str">
        <f t="shared" si="6"/>
        <v>INSERT INTO BAN_REASONS (Reason_ID, BR_Description) VALUES (424, 'Ban reason 424');</v>
      </c>
    </row>
    <row r="425" spans="1:1" x14ac:dyDescent="0.25">
      <c r="A425" t="str">
        <f t="shared" si="6"/>
        <v>INSERT INTO BAN_REASONS (Reason_ID, BR_Description) VALUES (425, 'Ban reason 425');</v>
      </c>
    </row>
    <row r="426" spans="1:1" x14ac:dyDescent="0.25">
      <c r="A426" t="str">
        <f t="shared" si="6"/>
        <v>INSERT INTO BAN_REASONS (Reason_ID, BR_Description) VALUES (426, 'Ban reason 426');</v>
      </c>
    </row>
    <row r="427" spans="1:1" x14ac:dyDescent="0.25">
      <c r="A427" t="str">
        <f t="shared" si="6"/>
        <v>INSERT INTO BAN_REASONS (Reason_ID, BR_Description) VALUES (427, 'Ban reason 427');</v>
      </c>
    </row>
    <row r="428" spans="1:1" x14ac:dyDescent="0.25">
      <c r="A428" t="str">
        <f t="shared" si="6"/>
        <v>INSERT INTO BAN_REASONS (Reason_ID, BR_Description) VALUES (428, 'Ban reason 428');</v>
      </c>
    </row>
    <row r="429" spans="1:1" x14ac:dyDescent="0.25">
      <c r="A429" t="str">
        <f t="shared" si="6"/>
        <v>INSERT INTO BAN_REASONS (Reason_ID, BR_Description) VALUES (429, 'Ban reason 429');</v>
      </c>
    </row>
    <row r="430" spans="1:1" x14ac:dyDescent="0.25">
      <c r="A430" t="str">
        <f t="shared" si="6"/>
        <v>INSERT INTO BAN_REASONS (Reason_ID, BR_Description) VALUES (430, 'Ban reason 430');</v>
      </c>
    </row>
    <row r="431" spans="1:1" x14ac:dyDescent="0.25">
      <c r="A431" t="str">
        <f t="shared" si="6"/>
        <v>INSERT INTO BAN_REASONS (Reason_ID, BR_Description) VALUES (431, 'Ban reason 431');</v>
      </c>
    </row>
    <row r="432" spans="1:1" x14ac:dyDescent="0.25">
      <c r="A432" t="str">
        <f t="shared" si="6"/>
        <v>INSERT INTO BAN_REASONS (Reason_ID, BR_Description) VALUES (432, 'Ban reason 432');</v>
      </c>
    </row>
    <row r="433" spans="1:1" x14ac:dyDescent="0.25">
      <c r="A433" t="str">
        <f t="shared" si="6"/>
        <v>INSERT INTO BAN_REASONS (Reason_ID, BR_Description) VALUES (433, 'Ban reason 433');</v>
      </c>
    </row>
    <row r="434" spans="1:1" x14ac:dyDescent="0.25">
      <c r="A434" t="str">
        <f t="shared" si="6"/>
        <v>INSERT INTO BAN_REASONS (Reason_ID, BR_Description) VALUES (434, 'Ban reason 434');</v>
      </c>
    </row>
    <row r="435" spans="1:1" x14ac:dyDescent="0.25">
      <c r="A435" t="str">
        <f t="shared" si="6"/>
        <v>INSERT INTO BAN_REASONS (Reason_ID, BR_Description) VALUES (435, 'Ban reason 435');</v>
      </c>
    </row>
    <row r="436" spans="1:1" x14ac:dyDescent="0.25">
      <c r="A436" t="str">
        <f t="shared" si="6"/>
        <v>INSERT INTO BAN_REASONS (Reason_ID, BR_Description) VALUES (436, 'Ban reason 436');</v>
      </c>
    </row>
    <row r="437" spans="1:1" x14ac:dyDescent="0.25">
      <c r="A437" t="str">
        <f t="shared" si="6"/>
        <v>INSERT INTO BAN_REASONS (Reason_ID, BR_Description) VALUES (437, 'Ban reason 437');</v>
      </c>
    </row>
    <row r="438" spans="1:1" x14ac:dyDescent="0.25">
      <c r="A438" t="str">
        <f t="shared" si="6"/>
        <v>INSERT INTO BAN_REASONS (Reason_ID, BR_Description) VALUES (438, 'Ban reason 438');</v>
      </c>
    </row>
    <row r="439" spans="1:1" x14ac:dyDescent="0.25">
      <c r="A439" t="str">
        <f t="shared" si="6"/>
        <v>INSERT INTO BAN_REASONS (Reason_ID, BR_Description) VALUES (439, 'Ban reason 439');</v>
      </c>
    </row>
    <row r="440" spans="1:1" x14ac:dyDescent="0.25">
      <c r="A440" t="str">
        <f t="shared" si="6"/>
        <v>INSERT INTO BAN_REASONS (Reason_ID, BR_Description) VALUES (440, 'Ban reason 440');</v>
      </c>
    </row>
    <row r="441" spans="1:1" x14ac:dyDescent="0.25">
      <c r="A441" t="str">
        <f t="shared" si="6"/>
        <v>INSERT INTO BAN_REASONS (Reason_ID, BR_Description) VALUES (441, 'Ban reason 441');</v>
      </c>
    </row>
    <row r="442" spans="1:1" x14ac:dyDescent="0.25">
      <c r="A442" t="str">
        <f t="shared" si="6"/>
        <v>INSERT INTO BAN_REASONS (Reason_ID, BR_Description) VALUES (442, 'Ban reason 442');</v>
      </c>
    </row>
    <row r="443" spans="1:1" x14ac:dyDescent="0.25">
      <c r="A443" t="str">
        <f t="shared" si="6"/>
        <v>INSERT INTO BAN_REASONS (Reason_ID, BR_Description) VALUES (443, 'Ban reason 443');</v>
      </c>
    </row>
    <row r="444" spans="1:1" x14ac:dyDescent="0.25">
      <c r="A444" t="str">
        <f t="shared" si="6"/>
        <v>INSERT INTO BAN_REASONS (Reason_ID, BR_Description) VALUES (444, 'Ban reason 444');</v>
      </c>
    </row>
    <row r="445" spans="1:1" x14ac:dyDescent="0.25">
      <c r="A445" t="str">
        <f t="shared" si="6"/>
        <v>INSERT INTO BAN_REASONS (Reason_ID, BR_Description) VALUES (445, 'Ban reason 445');</v>
      </c>
    </row>
    <row r="446" spans="1:1" x14ac:dyDescent="0.25">
      <c r="A446" t="str">
        <f t="shared" si="6"/>
        <v>INSERT INTO BAN_REASONS (Reason_ID, BR_Description) VALUES (446, 'Ban reason 446');</v>
      </c>
    </row>
    <row r="447" spans="1:1" x14ac:dyDescent="0.25">
      <c r="A447" t="str">
        <f t="shared" si="6"/>
        <v>INSERT INTO BAN_REASONS (Reason_ID, BR_Description) VALUES (447, 'Ban reason 447');</v>
      </c>
    </row>
    <row r="448" spans="1:1" x14ac:dyDescent="0.25">
      <c r="A448" t="str">
        <f t="shared" si="6"/>
        <v>INSERT INTO BAN_REASONS (Reason_ID, BR_Description) VALUES (448, 'Ban reason 448');</v>
      </c>
    </row>
    <row r="449" spans="1:1" x14ac:dyDescent="0.25">
      <c r="A449" t="str">
        <f t="shared" si="6"/>
        <v>INSERT INTO BAN_REASONS (Reason_ID, BR_Description) VALUES (449, 'Ban reason 449');</v>
      </c>
    </row>
    <row r="450" spans="1:1" x14ac:dyDescent="0.25">
      <c r="A450" t="str">
        <f t="shared" ref="A450:A500" si="7">"INSERT INTO BAN_REASONS (Reason_ID, BR_Description) VALUES (" &amp; ROW() &amp; ", 'Ban reason " &amp; ROW() &amp; "');"</f>
        <v>INSERT INTO BAN_REASONS (Reason_ID, BR_Description) VALUES (450, 'Ban reason 450');</v>
      </c>
    </row>
    <row r="451" spans="1:1" x14ac:dyDescent="0.25">
      <c r="A451" t="str">
        <f t="shared" si="7"/>
        <v>INSERT INTO BAN_REASONS (Reason_ID, BR_Description) VALUES (451, 'Ban reason 451');</v>
      </c>
    </row>
    <row r="452" spans="1:1" x14ac:dyDescent="0.25">
      <c r="A452" t="str">
        <f t="shared" si="7"/>
        <v>INSERT INTO BAN_REASONS (Reason_ID, BR_Description) VALUES (452, 'Ban reason 452');</v>
      </c>
    </row>
    <row r="453" spans="1:1" x14ac:dyDescent="0.25">
      <c r="A453" t="str">
        <f t="shared" si="7"/>
        <v>INSERT INTO BAN_REASONS (Reason_ID, BR_Description) VALUES (453, 'Ban reason 453');</v>
      </c>
    </row>
    <row r="454" spans="1:1" x14ac:dyDescent="0.25">
      <c r="A454" t="str">
        <f t="shared" si="7"/>
        <v>INSERT INTO BAN_REASONS (Reason_ID, BR_Description) VALUES (454, 'Ban reason 454');</v>
      </c>
    </row>
    <row r="455" spans="1:1" x14ac:dyDescent="0.25">
      <c r="A455" t="str">
        <f t="shared" si="7"/>
        <v>INSERT INTO BAN_REASONS (Reason_ID, BR_Description) VALUES (455, 'Ban reason 455');</v>
      </c>
    </row>
    <row r="456" spans="1:1" x14ac:dyDescent="0.25">
      <c r="A456" t="str">
        <f t="shared" si="7"/>
        <v>INSERT INTO BAN_REASONS (Reason_ID, BR_Description) VALUES (456, 'Ban reason 456');</v>
      </c>
    </row>
    <row r="457" spans="1:1" x14ac:dyDescent="0.25">
      <c r="A457" t="str">
        <f t="shared" si="7"/>
        <v>INSERT INTO BAN_REASONS (Reason_ID, BR_Description) VALUES (457, 'Ban reason 457');</v>
      </c>
    </row>
    <row r="458" spans="1:1" x14ac:dyDescent="0.25">
      <c r="A458" t="str">
        <f t="shared" si="7"/>
        <v>INSERT INTO BAN_REASONS (Reason_ID, BR_Description) VALUES (458, 'Ban reason 458');</v>
      </c>
    </row>
    <row r="459" spans="1:1" x14ac:dyDescent="0.25">
      <c r="A459" t="str">
        <f t="shared" si="7"/>
        <v>INSERT INTO BAN_REASONS (Reason_ID, BR_Description) VALUES (459, 'Ban reason 459');</v>
      </c>
    </row>
    <row r="460" spans="1:1" x14ac:dyDescent="0.25">
      <c r="A460" t="str">
        <f t="shared" si="7"/>
        <v>INSERT INTO BAN_REASONS (Reason_ID, BR_Description) VALUES (460, 'Ban reason 460');</v>
      </c>
    </row>
    <row r="461" spans="1:1" x14ac:dyDescent="0.25">
      <c r="A461" t="str">
        <f t="shared" si="7"/>
        <v>INSERT INTO BAN_REASONS (Reason_ID, BR_Description) VALUES (461, 'Ban reason 461');</v>
      </c>
    </row>
    <row r="462" spans="1:1" x14ac:dyDescent="0.25">
      <c r="A462" t="str">
        <f t="shared" si="7"/>
        <v>INSERT INTO BAN_REASONS (Reason_ID, BR_Description) VALUES (462, 'Ban reason 462');</v>
      </c>
    </row>
    <row r="463" spans="1:1" x14ac:dyDescent="0.25">
      <c r="A463" t="str">
        <f t="shared" si="7"/>
        <v>INSERT INTO BAN_REASONS (Reason_ID, BR_Description) VALUES (463, 'Ban reason 463');</v>
      </c>
    </row>
    <row r="464" spans="1:1" x14ac:dyDescent="0.25">
      <c r="A464" t="str">
        <f t="shared" si="7"/>
        <v>INSERT INTO BAN_REASONS (Reason_ID, BR_Description) VALUES (464, 'Ban reason 464');</v>
      </c>
    </row>
    <row r="465" spans="1:1" x14ac:dyDescent="0.25">
      <c r="A465" t="str">
        <f t="shared" si="7"/>
        <v>INSERT INTO BAN_REASONS (Reason_ID, BR_Description) VALUES (465, 'Ban reason 465');</v>
      </c>
    </row>
    <row r="466" spans="1:1" x14ac:dyDescent="0.25">
      <c r="A466" t="str">
        <f t="shared" si="7"/>
        <v>INSERT INTO BAN_REASONS (Reason_ID, BR_Description) VALUES (466, 'Ban reason 466');</v>
      </c>
    </row>
    <row r="467" spans="1:1" x14ac:dyDescent="0.25">
      <c r="A467" t="str">
        <f t="shared" si="7"/>
        <v>INSERT INTO BAN_REASONS (Reason_ID, BR_Description) VALUES (467, 'Ban reason 467');</v>
      </c>
    </row>
    <row r="468" spans="1:1" x14ac:dyDescent="0.25">
      <c r="A468" t="str">
        <f t="shared" si="7"/>
        <v>INSERT INTO BAN_REASONS (Reason_ID, BR_Description) VALUES (468, 'Ban reason 468');</v>
      </c>
    </row>
    <row r="469" spans="1:1" x14ac:dyDescent="0.25">
      <c r="A469" t="str">
        <f t="shared" si="7"/>
        <v>INSERT INTO BAN_REASONS (Reason_ID, BR_Description) VALUES (469, 'Ban reason 469');</v>
      </c>
    </row>
    <row r="470" spans="1:1" x14ac:dyDescent="0.25">
      <c r="A470" t="str">
        <f t="shared" si="7"/>
        <v>INSERT INTO BAN_REASONS (Reason_ID, BR_Description) VALUES (470, 'Ban reason 470');</v>
      </c>
    </row>
    <row r="471" spans="1:1" x14ac:dyDescent="0.25">
      <c r="A471" t="str">
        <f t="shared" si="7"/>
        <v>INSERT INTO BAN_REASONS (Reason_ID, BR_Description) VALUES (471, 'Ban reason 471');</v>
      </c>
    </row>
    <row r="472" spans="1:1" x14ac:dyDescent="0.25">
      <c r="A472" t="str">
        <f t="shared" si="7"/>
        <v>INSERT INTO BAN_REASONS (Reason_ID, BR_Description) VALUES (472, 'Ban reason 472');</v>
      </c>
    </row>
    <row r="473" spans="1:1" x14ac:dyDescent="0.25">
      <c r="A473" t="str">
        <f t="shared" si="7"/>
        <v>INSERT INTO BAN_REASONS (Reason_ID, BR_Description) VALUES (473, 'Ban reason 473');</v>
      </c>
    </row>
    <row r="474" spans="1:1" x14ac:dyDescent="0.25">
      <c r="A474" t="str">
        <f t="shared" si="7"/>
        <v>INSERT INTO BAN_REASONS (Reason_ID, BR_Description) VALUES (474, 'Ban reason 474');</v>
      </c>
    </row>
    <row r="475" spans="1:1" x14ac:dyDescent="0.25">
      <c r="A475" t="str">
        <f t="shared" si="7"/>
        <v>INSERT INTO BAN_REASONS (Reason_ID, BR_Description) VALUES (475, 'Ban reason 475');</v>
      </c>
    </row>
    <row r="476" spans="1:1" x14ac:dyDescent="0.25">
      <c r="A476" t="str">
        <f t="shared" si="7"/>
        <v>INSERT INTO BAN_REASONS (Reason_ID, BR_Description) VALUES (476, 'Ban reason 476');</v>
      </c>
    </row>
    <row r="477" spans="1:1" x14ac:dyDescent="0.25">
      <c r="A477" t="str">
        <f t="shared" si="7"/>
        <v>INSERT INTO BAN_REASONS (Reason_ID, BR_Description) VALUES (477, 'Ban reason 477');</v>
      </c>
    </row>
    <row r="478" spans="1:1" x14ac:dyDescent="0.25">
      <c r="A478" t="str">
        <f t="shared" si="7"/>
        <v>INSERT INTO BAN_REASONS (Reason_ID, BR_Description) VALUES (478, 'Ban reason 478');</v>
      </c>
    </row>
    <row r="479" spans="1:1" x14ac:dyDescent="0.25">
      <c r="A479" t="str">
        <f t="shared" si="7"/>
        <v>INSERT INTO BAN_REASONS (Reason_ID, BR_Description) VALUES (479, 'Ban reason 479');</v>
      </c>
    </row>
    <row r="480" spans="1:1" x14ac:dyDescent="0.25">
      <c r="A480" t="str">
        <f t="shared" si="7"/>
        <v>INSERT INTO BAN_REASONS (Reason_ID, BR_Description) VALUES (480, 'Ban reason 480');</v>
      </c>
    </row>
    <row r="481" spans="1:1" x14ac:dyDescent="0.25">
      <c r="A481" t="str">
        <f t="shared" si="7"/>
        <v>INSERT INTO BAN_REASONS (Reason_ID, BR_Description) VALUES (481, 'Ban reason 481');</v>
      </c>
    </row>
    <row r="482" spans="1:1" x14ac:dyDescent="0.25">
      <c r="A482" t="str">
        <f t="shared" si="7"/>
        <v>INSERT INTO BAN_REASONS (Reason_ID, BR_Description) VALUES (482, 'Ban reason 482');</v>
      </c>
    </row>
    <row r="483" spans="1:1" x14ac:dyDescent="0.25">
      <c r="A483" t="str">
        <f t="shared" si="7"/>
        <v>INSERT INTO BAN_REASONS (Reason_ID, BR_Description) VALUES (483, 'Ban reason 483');</v>
      </c>
    </row>
    <row r="484" spans="1:1" x14ac:dyDescent="0.25">
      <c r="A484" t="str">
        <f t="shared" si="7"/>
        <v>INSERT INTO BAN_REASONS (Reason_ID, BR_Description) VALUES (484, 'Ban reason 484');</v>
      </c>
    </row>
    <row r="485" spans="1:1" x14ac:dyDescent="0.25">
      <c r="A485" t="str">
        <f t="shared" si="7"/>
        <v>INSERT INTO BAN_REASONS (Reason_ID, BR_Description) VALUES (485, 'Ban reason 485');</v>
      </c>
    </row>
    <row r="486" spans="1:1" x14ac:dyDescent="0.25">
      <c r="A486" t="str">
        <f t="shared" si="7"/>
        <v>INSERT INTO BAN_REASONS (Reason_ID, BR_Description) VALUES (486, 'Ban reason 486');</v>
      </c>
    </row>
    <row r="487" spans="1:1" x14ac:dyDescent="0.25">
      <c r="A487" t="str">
        <f t="shared" si="7"/>
        <v>INSERT INTO BAN_REASONS (Reason_ID, BR_Description) VALUES (487, 'Ban reason 487');</v>
      </c>
    </row>
    <row r="488" spans="1:1" x14ac:dyDescent="0.25">
      <c r="A488" t="str">
        <f t="shared" si="7"/>
        <v>INSERT INTO BAN_REASONS (Reason_ID, BR_Description) VALUES (488, 'Ban reason 488');</v>
      </c>
    </row>
    <row r="489" spans="1:1" x14ac:dyDescent="0.25">
      <c r="A489" t="str">
        <f t="shared" si="7"/>
        <v>INSERT INTO BAN_REASONS (Reason_ID, BR_Description) VALUES (489, 'Ban reason 489');</v>
      </c>
    </row>
    <row r="490" spans="1:1" x14ac:dyDescent="0.25">
      <c r="A490" t="str">
        <f t="shared" si="7"/>
        <v>INSERT INTO BAN_REASONS (Reason_ID, BR_Description) VALUES (490, 'Ban reason 490');</v>
      </c>
    </row>
    <row r="491" spans="1:1" x14ac:dyDescent="0.25">
      <c r="A491" t="str">
        <f t="shared" si="7"/>
        <v>INSERT INTO BAN_REASONS (Reason_ID, BR_Description) VALUES (491, 'Ban reason 491');</v>
      </c>
    </row>
    <row r="492" spans="1:1" x14ac:dyDescent="0.25">
      <c r="A492" t="str">
        <f t="shared" si="7"/>
        <v>INSERT INTO BAN_REASONS (Reason_ID, BR_Description) VALUES (492, 'Ban reason 492');</v>
      </c>
    </row>
    <row r="493" spans="1:1" x14ac:dyDescent="0.25">
      <c r="A493" t="str">
        <f t="shared" si="7"/>
        <v>INSERT INTO BAN_REASONS (Reason_ID, BR_Description) VALUES (493, 'Ban reason 493');</v>
      </c>
    </row>
    <row r="494" spans="1:1" x14ac:dyDescent="0.25">
      <c r="A494" t="str">
        <f t="shared" si="7"/>
        <v>INSERT INTO BAN_REASONS (Reason_ID, BR_Description) VALUES (494, 'Ban reason 494');</v>
      </c>
    </row>
    <row r="495" spans="1:1" x14ac:dyDescent="0.25">
      <c r="A495" t="str">
        <f t="shared" si="7"/>
        <v>INSERT INTO BAN_REASONS (Reason_ID, BR_Description) VALUES (495, 'Ban reason 495');</v>
      </c>
    </row>
    <row r="496" spans="1:1" x14ac:dyDescent="0.25">
      <c r="A496" t="str">
        <f t="shared" si="7"/>
        <v>INSERT INTO BAN_REASONS (Reason_ID, BR_Description) VALUES (496, 'Ban reason 496');</v>
      </c>
    </row>
    <row r="497" spans="1:1" x14ac:dyDescent="0.25">
      <c r="A497" t="str">
        <f t="shared" si="7"/>
        <v>INSERT INTO BAN_REASONS (Reason_ID, BR_Description) VALUES (497, 'Ban reason 497');</v>
      </c>
    </row>
    <row r="498" spans="1:1" x14ac:dyDescent="0.25">
      <c r="A498" t="str">
        <f t="shared" si="7"/>
        <v>INSERT INTO BAN_REASONS (Reason_ID, BR_Description) VALUES (498, 'Ban reason 498');</v>
      </c>
    </row>
    <row r="499" spans="1:1" x14ac:dyDescent="0.25">
      <c r="A499" t="str">
        <f t="shared" si="7"/>
        <v>INSERT INTO BAN_REASONS (Reason_ID, BR_Description) VALUES (499, 'Ban reason 499');</v>
      </c>
    </row>
    <row r="500" spans="1:1" x14ac:dyDescent="0.25">
      <c r="A500" t="str">
        <f t="shared" si="7"/>
        <v>INSERT INTO BAN_REASONS (Reason_ID, BR_Description) VALUES (500, 'Ban reason 500');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יובל שלום כהן</dc:creator>
  <cp:lastModifiedBy>יובל שלום כהן</cp:lastModifiedBy>
  <dcterms:created xsi:type="dcterms:W3CDTF">2026-04-08T19:42:41Z</dcterms:created>
  <dcterms:modified xsi:type="dcterms:W3CDTF">2026-04-08T22:02:57Z</dcterms:modified>
</cp:coreProperties>
</file>