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730" windowHeight="6810"/>
  </bookViews>
  <sheets>
    <sheet name="Sheet1" sheetId="1" r:id="rId1"/>
    <sheet name="数据字典" sheetId="2" state="hidden" r:id="rId2"/>
    <sheet name="医院等级" sheetId="3" state="hidden" r:id="rId3"/>
  </sheets>
  <definedNames>
    <definedName name="安徽">数据字典!$C$136:$C$155</definedName>
    <definedName name="澳门">数据字典!$C$407</definedName>
    <definedName name="北京">数据字典!$C$54:$C$71</definedName>
    <definedName name="福建">数据字典!$C$424:$C$439</definedName>
    <definedName name="甘肃">数据字典!$C$408:$C$423</definedName>
    <definedName name="广东">数据字典!$C$204:$C$231</definedName>
    <definedName name="广西">数据字典!$C$232:$C$245</definedName>
    <definedName name="贵州">数据字典!$C$447:$C$459</definedName>
    <definedName name="海南">数据字典!$C$369:$C$370</definedName>
    <definedName name="河北">数据字典!$C$310:$C$324</definedName>
    <definedName name="河南">数据字典!$C$325:$C$341</definedName>
    <definedName name="黑龙江">数据字典!$C$512:$C$524</definedName>
    <definedName name="湖北">数据字典!$C$371:$C$390</definedName>
    <definedName name="湖南">数据字典!$C$391:$C$406</definedName>
    <definedName name="吉林">数据字典!$C$78:$C$89</definedName>
    <definedName name="江苏">数据字典!$C$271:$C$297</definedName>
    <definedName name="江西">数据字典!$C$298:$C$309</definedName>
    <definedName name="辽宁">数据字典!$C$460:$C$474</definedName>
    <definedName name="内蒙古">数据字典!$C$38:$C$53</definedName>
    <definedName name="宁夏">数据字典!$C$132:$C$135</definedName>
    <definedName name="青海">数据字典!$C$502:$C$510</definedName>
    <definedName name="山东">数据字典!$C$156:$C$188</definedName>
    <definedName name="山西">数据字典!$C$189:$C$203</definedName>
    <definedName name="陕西">数据字典!$C$491:$C$501</definedName>
    <definedName name="上海">数据字典!$C$1:$C$20</definedName>
    <definedName name="四川">数据字典!$C$90:$C$113</definedName>
    <definedName name="台湾">数据字典!$C$72:$C$77</definedName>
    <definedName name="天津">数据字典!$C$114:$C$131</definedName>
    <definedName name="西藏">数据字典!$C$440:$C$446</definedName>
    <definedName name="香港">数据字典!$C$511</definedName>
    <definedName name="新疆">数据字典!$C$246:$C$270</definedName>
    <definedName name="云南">数据字典!$C$21:$C$37</definedName>
    <definedName name="浙江">数据字典!$C$342:$C$368</definedName>
    <definedName name="重庆">数据字典!$C$475:$C$490</definedName>
  </definedNames>
  <calcPr calcId="125725" concurrentCalc="0"/>
</workbook>
</file>

<file path=xl/sharedStrings.xml><?xml version="1.0" encoding="utf-8"?>
<sst xmlns="http://schemas.openxmlformats.org/spreadsheetml/2006/main" count="1098" uniqueCount="569">
  <si>
    <t>上海</t>
  </si>
  <si>
    <t>嘉定区</t>
  </si>
  <si>
    <t>云南</t>
  </si>
  <si>
    <t>闸北区</t>
  </si>
  <si>
    <t>内蒙古</t>
  </si>
  <si>
    <t>崇明县</t>
  </si>
  <si>
    <t>北京</t>
  </si>
  <si>
    <t>徐汇区</t>
  </si>
  <si>
    <t>台湾</t>
  </si>
  <si>
    <t>松江区</t>
  </si>
  <si>
    <t>吉林</t>
  </si>
  <si>
    <t>虹口区</t>
  </si>
  <si>
    <t>四川</t>
  </si>
  <si>
    <t>长宁区</t>
  </si>
  <si>
    <t>天津</t>
  </si>
  <si>
    <t>浦东新区</t>
  </si>
  <si>
    <t>宁夏</t>
  </si>
  <si>
    <t>杨浦区</t>
  </si>
  <si>
    <t>安徽</t>
  </si>
  <si>
    <t>静安区</t>
  </si>
  <si>
    <t>山东</t>
  </si>
  <si>
    <t>黄浦区</t>
  </si>
  <si>
    <t>山西</t>
  </si>
  <si>
    <t>青浦县</t>
  </si>
  <si>
    <t>广东</t>
  </si>
  <si>
    <t>宝山区</t>
  </si>
  <si>
    <t>广西</t>
  </si>
  <si>
    <t>普陀区</t>
  </si>
  <si>
    <t>新疆</t>
  </si>
  <si>
    <t>南市区</t>
  </si>
  <si>
    <t>江苏</t>
  </si>
  <si>
    <t>奉贤县</t>
  </si>
  <si>
    <t>江西</t>
  </si>
  <si>
    <t>闵行区</t>
  </si>
  <si>
    <t>河北</t>
  </si>
  <si>
    <t>金山区</t>
  </si>
  <si>
    <t>河南</t>
  </si>
  <si>
    <t>卢湾区</t>
  </si>
  <si>
    <t>浙江</t>
  </si>
  <si>
    <t>南汇县</t>
  </si>
  <si>
    <t>海南</t>
  </si>
  <si>
    <t>临沧地区</t>
  </si>
  <si>
    <t>湖北</t>
  </si>
  <si>
    <t>昆明</t>
  </si>
  <si>
    <t>湖南</t>
  </si>
  <si>
    <t>曲靖</t>
  </si>
  <si>
    <t>澳门</t>
  </si>
  <si>
    <t>大理</t>
  </si>
  <si>
    <t>甘肃</t>
  </si>
  <si>
    <t>大理白族自治州</t>
  </si>
  <si>
    <t>福建</t>
  </si>
  <si>
    <t>丽江</t>
  </si>
  <si>
    <t>西藏</t>
  </si>
  <si>
    <t>玉溪</t>
  </si>
  <si>
    <t>贵州</t>
  </si>
  <si>
    <t>德宏傣族景颇族自治州</t>
  </si>
  <si>
    <t>辽宁</t>
  </si>
  <si>
    <t>文山壮族苗族自治州</t>
  </si>
  <si>
    <t>重庆</t>
  </si>
  <si>
    <t>保山</t>
  </si>
  <si>
    <t>陕西</t>
  </si>
  <si>
    <t>怒江傈傈族自治州</t>
  </si>
  <si>
    <t>青海</t>
  </si>
  <si>
    <t>红河哈尼族彝族自治州</t>
  </si>
  <si>
    <t>香港</t>
  </si>
  <si>
    <t>昭通</t>
  </si>
  <si>
    <t>黑龙江</t>
  </si>
  <si>
    <t>迪庆藏族自治州</t>
  </si>
  <si>
    <t>西双版纳傣族自治州</t>
  </si>
  <si>
    <t>思茅地区</t>
  </si>
  <si>
    <t>楚雄彝族自治州</t>
  </si>
  <si>
    <t>锡林郭勒盟</t>
  </si>
  <si>
    <t>巴彦淖尔</t>
  </si>
  <si>
    <t>呼和浩特</t>
  </si>
  <si>
    <t>乌海</t>
  </si>
  <si>
    <t>巴彦淖尔盟</t>
  </si>
  <si>
    <t>呼伦贝尔</t>
  </si>
  <si>
    <t>包头</t>
  </si>
  <si>
    <t>赤峰</t>
  </si>
  <si>
    <t>阿拉善盟</t>
  </si>
  <si>
    <t>集宁</t>
  </si>
  <si>
    <t>通辽</t>
  </si>
  <si>
    <t>兴安盟</t>
  </si>
  <si>
    <t>乌兰浩特</t>
  </si>
  <si>
    <t>鄂尔多斯</t>
  </si>
  <si>
    <t>锡林浩特</t>
  </si>
  <si>
    <t>乌兰察布盟</t>
  </si>
  <si>
    <t>顺义区</t>
  </si>
  <si>
    <t>昌平区</t>
  </si>
  <si>
    <t>朝阳区</t>
  </si>
  <si>
    <t>通州区</t>
  </si>
  <si>
    <t>大兴区</t>
  </si>
  <si>
    <t>海淀区</t>
  </si>
  <si>
    <t>东城区</t>
  </si>
  <si>
    <t>延庆县</t>
  </si>
  <si>
    <t>怀柔区</t>
  </si>
  <si>
    <t>房山区</t>
  </si>
  <si>
    <t>丰台区</t>
  </si>
  <si>
    <t>西城区</t>
  </si>
  <si>
    <t>密云县</t>
  </si>
  <si>
    <t>石景山区</t>
  </si>
  <si>
    <t>宣武区</t>
  </si>
  <si>
    <t>平谷区</t>
  </si>
  <si>
    <t>门头沟区</t>
  </si>
  <si>
    <t>崇文区</t>
  </si>
  <si>
    <t>基隆</t>
  </si>
  <si>
    <t>新竹</t>
  </si>
  <si>
    <t>台北</t>
  </si>
  <si>
    <t>高雄</t>
  </si>
  <si>
    <t>台中</t>
  </si>
  <si>
    <t>台南</t>
  </si>
  <si>
    <t>通化</t>
  </si>
  <si>
    <t>长春</t>
  </si>
  <si>
    <t>白山</t>
  </si>
  <si>
    <t>松原</t>
  </si>
  <si>
    <t>高新</t>
  </si>
  <si>
    <t>白城</t>
  </si>
  <si>
    <t>延吉</t>
  </si>
  <si>
    <t>四平</t>
  </si>
  <si>
    <t>延边朝鲜族自治州</t>
  </si>
  <si>
    <t>梅河口</t>
  </si>
  <si>
    <t>辽源</t>
  </si>
  <si>
    <t>南充</t>
  </si>
  <si>
    <t>绵阳</t>
  </si>
  <si>
    <t>广汉</t>
  </si>
  <si>
    <t>眉山</t>
  </si>
  <si>
    <t>宜宾</t>
  </si>
  <si>
    <t>广元</t>
  </si>
  <si>
    <t>锦阳</t>
  </si>
  <si>
    <t>自贡</t>
  </si>
  <si>
    <t>资阳</t>
  </si>
  <si>
    <t>广安</t>
  </si>
  <si>
    <t>遂宁</t>
  </si>
  <si>
    <t>西昌</t>
  </si>
  <si>
    <t>攀枝花</t>
  </si>
  <si>
    <t>阿坝藏族羌族自治州</t>
  </si>
  <si>
    <t>达州</t>
  </si>
  <si>
    <t>内江</t>
  </si>
  <si>
    <t>泸州</t>
  </si>
  <si>
    <t>甘孜藏族自治州</t>
  </si>
  <si>
    <t>巴中</t>
  </si>
  <si>
    <t>乐山</t>
  </si>
  <si>
    <t>成都</t>
  </si>
  <si>
    <t>德阳</t>
  </si>
  <si>
    <t>凉山彝族自治州</t>
  </si>
  <si>
    <t>雅安</t>
  </si>
  <si>
    <t>蓟县</t>
  </si>
  <si>
    <t>南开区</t>
  </si>
  <si>
    <t>西青区</t>
  </si>
  <si>
    <t>宁河县</t>
  </si>
  <si>
    <t>红桥区</t>
  </si>
  <si>
    <t>津南区</t>
  </si>
  <si>
    <t>和平区</t>
  </si>
  <si>
    <t>静海县</t>
  </si>
  <si>
    <t>塘沽区</t>
  </si>
  <si>
    <t>北辰区</t>
  </si>
  <si>
    <t>河东区</t>
  </si>
  <si>
    <t>汉沽区</t>
  </si>
  <si>
    <t>武清区</t>
  </si>
  <si>
    <t>河西区</t>
  </si>
  <si>
    <t>大港区</t>
  </si>
  <si>
    <t>宝坻区</t>
  </si>
  <si>
    <t>河北区</t>
  </si>
  <si>
    <t>东丽区</t>
  </si>
  <si>
    <t>固原</t>
  </si>
  <si>
    <t>银川</t>
  </si>
  <si>
    <t>石嘴山</t>
  </si>
  <si>
    <t>吴忠</t>
  </si>
  <si>
    <t>合肥</t>
  </si>
  <si>
    <t>巢湖</t>
  </si>
  <si>
    <t>桐城</t>
  </si>
  <si>
    <t>安庆</t>
  </si>
  <si>
    <t>芜湖</t>
  </si>
  <si>
    <t>蚌埠</t>
  </si>
  <si>
    <t>六安</t>
  </si>
  <si>
    <t>黄山</t>
  </si>
  <si>
    <t>淮南</t>
  </si>
  <si>
    <t>亳州</t>
  </si>
  <si>
    <t>滁州</t>
  </si>
  <si>
    <t>马鞍山</t>
  </si>
  <si>
    <t>池州</t>
  </si>
  <si>
    <t>阜阳</t>
  </si>
  <si>
    <t>蒙城</t>
  </si>
  <si>
    <t>淮北</t>
  </si>
  <si>
    <t>宣城</t>
  </si>
  <si>
    <t>宿州</t>
  </si>
  <si>
    <t>宁国</t>
  </si>
  <si>
    <t>铜陵</t>
  </si>
  <si>
    <t>青州</t>
  </si>
  <si>
    <t>临沂</t>
  </si>
  <si>
    <t>烟台</t>
  </si>
  <si>
    <t>莱州</t>
  </si>
  <si>
    <t>济宁</t>
  </si>
  <si>
    <t>高密</t>
  </si>
  <si>
    <t>淄博</t>
  </si>
  <si>
    <t>乳山</t>
  </si>
  <si>
    <t>聊城</t>
  </si>
  <si>
    <t>林沂</t>
  </si>
  <si>
    <t>泰安</t>
  </si>
  <si>
    <t>荷泽</t>
  </si>
  <si>
    <t>枣庄</t>
  </si>
  <si>
    <t>寿光</t>
  </si>
  <si>
    <t>滨州</t>
  </si>
  <si>
    <t>临忻</t>
  </si>
  <si>
    <t>日照</t>
  </si>
  <si>
    <t>淮坊</t>
  </si>
  <si>
    <t>东营</t>
  </si>
  <si>
    <t>滕州</t>
  </si>
  <si>
    <t>菏泽</t>
  </si>
  <si>
    <t>龙口</t>
  </si>
  <si>
    <t>莱芜</t>
  </si>
  <si>
    <t>济南</t>
  </si>
  <si>
    <t>即墨</t>
  </si>
  <si>
    <t>潍坊</t>
  </si>
  <si>
    <t>文登</t>
  </si>
  <si>
    <t>蓬莱</t>
  </si>
  <si>
    <t>德州</t>
  </si>
  <si>
    <t>青岛</t>
  </si>
  <si>
    <t>胶南</t>
  </si>
  <si>
    <t>威海</t>
  </si>
  <si>
    <t>招远</t>
  </si>
  <si>
    <t>阳泉</t>
  </si>
  <si>
    <t>运城</t>
  </si>
  <si>
    <t>河津</t>
  </si>
  <si>
    <t>长治</t>
  </si>
  <si>
    <t>太原</t>
  </si>
  <si>
    <t>吕梁地区</t>
  </si>
  <si>
    <t>侯马</t>
  </si>
  <si>
    <t>晋城</t>
  </si>
  <si>
    <t>大同</t>
  </si>
  <si>
    <t>孝义</t>
  </si>
  <si>
    <t>忻州</t>
  </si>
  <si>
    <t>榆次</t>
  </si>
  <si>
    <t>晋中</t>
  </si>
  <si>
    <t>朔州</t>
  </si>
  <si>
    <t>临汾</t>
  </si>
  <si>
    <t>珠海</t>
  </si>
  <si>
    <t>潮州</t>
  </si>
  <si>
    <t>市梅</t>
  </si>
  <si>
    <t>阳江</t>
  </si>
  <si>
    <t>深圳</t>
  </si>
  <si>
    <t>开平</t>
  </si>
  <si>
    <t>汕尾</t>
  </si>
  <si>
    <t>汕头</t>
  </si>
  <si>
    <t>揭阳</t>
  </si>
  <si>
    <t>湛江</t>
  </si>
  <si>
    <t>南海</t>
  </si>
  <si>
    <t>东莞</t>
  </si>
  <si>
    <t>韶关</t>
  </si>
  <si>
    <t>云浮</t>
  </si>
  <si>
    <t>茂名</t>
  </si>
  <si>
    <t>顺德</t>
  </si>
  <si>
    <t>中山</t>
  </si>
  <si>
    <t>河源</t>
  </si>
  <si>
    <t>肇庆</t>
  </si>
  <si>
    <t>台山</t>
  </si>
  <si>
    <t>江门</t>
  </si>
  <si>
    <t>梅州</t>
  </si>
  <si>
    <t>清远</t>
  </si>
  <si>
    <t>增城</t>
  </si>
  <si>
    <t>佛山</t>
  </si>
  <si>
    <t>广州</t>
  </si>
  <si>
    <t>花都</t>
  </si>
  <si>
    <t>惠州</t>
  </si>
  <si>
    <t>百色</t>
  </si>
  <si>
    <t>北海</t>
  </si>
  <si>
    <t>贺州</t>
  </si>
  <si>
    <t>南宁</t>
  </si>
  <si>
    <t>防城港</t>
  </si>
  <si>
    <t>河池</t>
  </si>
  <si>
    <t>钦州</t>
  </si>
  <si>
    <t>柳州</t>
  </si>
  <si>
    <t>来宾</t>
  </si>
  <si>
    <t>贵港</t>
  </si>
  <si>
    <t>桂林</t>
  </si>
  <si>
    <t>崇左</t>
  </si>
  <si>
    <t>玉林</t>
  </si>
  <si>
    <t>梧州</t>
  </si>
  <si>
    <t>博尔塔拉蒙古自治州</t>
  </si>
  <si>
    <t>哈密</t>
  </si>
  <si>
    <t>阿克苏地区</t>
  </si>
  <si>
    <t>吐鲁番</t>
  </si>
  <si>
    <t>伊犁哈萨克自治州</t>
  </si>
  <si>
    <t>和田</t>
  </si>
  <si>
    <t>喀什地区</t>
  </si>
  <si>
    <t>克拉玛依</t>
  </si>
  <si>
    <t>乌市</t>
  </si>
  <si>
    <t>喀什</t>
  </si>
  <si>
    <t>克孜勒苏柯尔克孜自治州</t>
  </si>
  <si>
    <t>吐鲁番地区</t>
  </si>
  <si>
    <t>奎屯</t>
  </si>
  <si>
    <t>克拉马依</t>
  </si>
  <si>
    <t>乌鲁木齐</t>
  </si>
  <si>
    <t>巴音郭楞蒙古自治州</t>
  </si>
  <si>
    <t>阿克苏</t>
  </si>
  <si>
    <t>哈密地区</t>
  </si>
  <si>
    <t>伊犁</t>
  </si>
  <si>
    <t>库尔勒</t>
  </si>
  <si>
    <t>昌吉回族自治州</t>
  </si>
  <si>
    <t>昌吉</t>
  </si>
  <si>
    <t>和田地区</t>
  </si>
  <si>
    <t>伊宁</t>
  </si>
  <si>
    <t>石河子</t>
  </si>
  <si>
    <t>徐州</t>
  </si>
  <si>
    <t>常熟</t>
  </si>
  <si>
    <t>苏州</t>
  </si>
  <si>
    <t>吴县</t>
  </si>
  <si>
    <t>泰州</t>
  </si>
  <si>
    <t>昆山</t>
  </si>
  <si>
    <t>连云港</t>
  </si>
  <si>
    <t>丹阳</t>
  </si>
  <si>
    <t>宜兴</t>
  </si>
  <si>
    <t>南通</t>
  </si>
  <si>
    <t>溧阳</t>
  </si>
  <si>
    <t>南京</t>
  </si>
  <si>
    <t>淮安</t>
  </si>
  <si>
    <t>海门</t>
  </si>
  <si>
    <t>张家港</t>
  </si>
  <si>
    <t>镇江</t>
  </si>
  <si>
    <t>太仓</t>
  </si>
  <si>
    <t>宿迁</t>
  </si>
  <si>
    <t>江都</t>
  </si>
  <si>
    <t>常州</t>
  </si>
  <si>
    <t>泰州华</t>
  </si>
  <si>
    <t>盐城</t>
  </si>
  <si>
    <t>江阴</t>
  </si>
  <si>
    <t>无锡</t>
  </si>
  <si>
    <t>吴江</t>
  </si>
  <si>
    <t>扬州</t>
  </si>
  <si>
    <t>靖江</t>
  </si>
  <si>
    <t>赣州</t>
  </si>
  <si>
    <t>景德镇</t>
  </si>
  <si>
    <t>吉安</t>
  </si>
  <si>
    <t>萍乡</t>
  </si>
  <si>
    <t>宜春</t>
  </si>
  <si>
    <t>新余</t>
  </si>
  <si>
    <t>抚州</t>
  </si>
  <si>
    <t>高安</t>
  </si>
  <si>
    <t>九江</t>
  </si>
  <si>
    <t>南昌</t>
  </si>
  <si>
    <t>上饶</t>
  </si>
  <si>
    <t>鹰潭</t>
  </si>
  <si>
    <t>霸州</t>
  </si>
  <si>
    <t>廊坊</t>
  </si>
  <si>
    <t>邯郸</t>
  </si>
  <si>
    <t>保定</t>
  </si>
  <si>
    <t>衡水</t>
  </si>
  <si>
    <t>青县</t>
  </si>
  <si>
    <t>邢台</t>
  </si>
  <si>
    <t>任丘</t>
  </si>
  <si>
    <t>张家口</t>
  </si>
  <si>
    <t>涿州</t>
  </si>
  <si>
    <t>承德</t>
  </si>
  <si>
    <t>唐山</t>
  </si>
  <si>
    <t>沧州</t>
  </si>
  <si>
    <t>秦皇岛</t>
  </si>
  <si>
    <t>石家庄</t>
  </si>
  <si>
    <t>驻马店</t>
  </si>
  <si>
    <t>三门峡</t>
  </si>
  <si>
    <t>新乡</t>
  </si>
  <si>
    <t>南阳</t>
  </si>
  <si>
    <t>安阳</t>
  </si>
  <si>
    <t>郑州</t>
  </si>
  <si>
    <t>开封</t>
  </si>
  <si>
    <t>商丘</t>
  </si>
  <si>
    <t>濮阳</t>
  </si>
  <si>
    <t>洛阳</t>
  </si>
  <si>
    <t>平顶山</t>
  </si>
  <si>
    <t>信阳</t>
  </si>
  <si>
    <t>许昌</t>
  </si>
  <si>
    <t>焦作</t>
  </si>
  <si>
    <t>周口</t>
  </si>
  <si>
    <t>漯河</t>
  </si>
  <si>
    <t>鹤壁</t>
  </si>
  <si>
    <t>绍兴</t>
  </si>
  <si>
    <t>临安</t>
  </si>
  <si>
    <t>新昌</t>
  </si>
  <si>
    <t>温岭</t>
  </si>
  <si>
    <t>金华</t>
  </si>
  <si>
    <t>临海</t>
  </si>
  <si>
    <t>宁波</t>
  </si>
  <si>
    <t>慈溪</t>
  </si>
  <si>
    <t>义乌</t>
  </si>
  <si>
    <t>衢州</t>
  </si>
  <si>
    <t>平湖</t>
  </si>
  <si>
    <t>温州</t>
  </si>
  <si>
    <t>东阳</t>
  </si>
  <si>
    <t>永康</t>
  </si>
  <si>
    <t>杭州</t>
  </si>
  <si>
    <t>舟山</t>
  </si>
  <si>
    <t>瑞安</t>
  </si>
  <si>
    <t>嘉兴</t>
  </si>
  <si>
    <t>奉化</t>
  </si>
  <si>
    <t>余姚</t>
  </si>
  <si>
    <t>台州</t>
  </si>
  <si>
    <t>上虞</t>
  </si>
  <si>
    <t>湖州</t>
  </si>
  <si>
    <t>乐清</t>
  </si>
  <si>
    <t>诸暨</t>
  </si>
  <si>
    <t>丽水</t>
  </si>
  <si>
    <t>嵊州</t>
  </si>
  <si>
    <t>海口</t>
  </si>
  <si>
    <t>三亚</t>
  </si>
  <si>
    <t>黄冈</t>
  </si>
  <si>
    <t>荆州</t>
  </si>
  <si>
    <t>汉口</t>
  </si>
  <si>
    <t>咸宁</t>
  </si>
  <si>
    <t>宜昌</t>
  </si>
  <si>
    <t>汉阳</t>
  </si>
  <si>
    <t>随州</t>
  </si>
  <si>
    <t>荆门</t>
  </si>
  <si>
    <t>黄石</t>
  </si>
  <si>
    <t>潜江</t>
  </si>
  <si>
    <t>恩施土家族苗族自治州</t>
  </si>
  <si>
    <t>武汉</t>
  </si>
  <si>
    <t>鄂州</t>
  </si>
  <si>
    <t>襄樊</t>
  </si>
  <si>
    <t>仙桃</t>
  </si>
  <si>
    <t>安陆</t>
  </si>
  <si>
    <t>孝感</t>
  </si>
  <si>
    <t>十堰</t>
  </si>
  <si>
    <t>株州</t>
  </si>
  <si>
    <t>恩施</t>
  </si>
  <si>
    <t>湘西土家族苗族自治州</t>
  </si>
  <si>
    <t>益阳</t>
  </si>
  <si>
    <t>衡阳</t>
  </si>
  <si>
    <t>郴州</t>
  </si>
  <si>
    <t>邵东</t>
  </si>
  <si>
    <t>邵阳</t>
  </si>
  <si>
    <t>永州</t>
  </si>
  <si>
    <t>岳阳</t>
  </si>
  <si>
    <t>怀化</t>
  </si>
  <si>
    <t>常德</t>
  </si>
  <si>
    <t>株洲</t>
  </si>
  <si>
    <t>长沙</t>
  </si>
  <si>
    <t>娄底</t>
  </si>
  <si>
    <t>张家界</t>
  </si>
  <si>
    <t>湘潭</t>
  </si>
  <si>
    <t>兰州</t>
  </si>
  <si>
    <t>庆阳</t>
  </si>
  <si>
    <t>嘉峪关</t>
  </si>
  <si>
    <t>天水</t>
  </si>
  <si>
    <t>定西地区</t>
  </si>
  <si>
    <t>武威</t>
  </si>
  <si>
    <t>陇南地区</t>
  </si>
  <si>
    <t>张掖</t>
  </si>
  <si>
    <t>嘉峪</t>
  </si>
  <si>
    <t>甘南藏族自治州</t>
  </si>
  <si>
    <t>平凉</t>
  </si>
  <si>
    <t>金昌</t>
  </si>
  <si>
    <t>临夏回族自治州</t>
  </si>
  <si>
    <t>酒泉</t>
  </si>
  <si>
    <t>白银</t>
  </si>
  <si>
    <t>邵武</t>
  </si>
  <si>
    <t>三明</t>
  </si>
  <si>
    <t>宁德</t>
  </si>
  <si>
    <t>石狮</t>
  </si>
  <si>
    <t>莆田</t>
  </si>
  <si>
    <t>福清</t>
  </si>
  <si>
    <t>仙游</t>
  </si>
  <si>
    <t>泉州</t>
  </si>
  <si>
    <t>建瓯</t>
  </si>
  <si>
    <t>福州</t>
  </si>
  <si>
    <t>漳州</t>
  </si>
  <si>
    <t>晋江</t>
  </si>
  <si>
    <t>厦门</t>
  </si>
  <si>
    <t>南平</t>
  </si>
  <si>
    <t>南安</t>
  </si>
  <si>
    <t>龙岩</t>
  </si>
  <si>
    <t>日喀则地区</t>
  </si>
  <si>
    <t>阿里地区</t>
  </si>
  <si>
    <t>那曲地区</t>
  </si>
  <si>
    <t>拉萨</t>
  </si>
  <si>
    <t>林芝地区</t>
  </si>
  <si>
    <t>昌都地区</t>
  </si>
  <si>
    <t>山南地区</t>
  </si>
  <si>
    <t>黔东南苗族侗族自治州</t>
  </si>
  <si>
    <t>遵义</t>
  </si>
  <si>
    <t>黔南布依族苗族自治州</t>
  </si>
  <si>
    <t>贵阳</t>
  </si>
  <si>
    <t>都匀</t>
  </si>
  <si>
    <t>安顺</t>
  </si>
  <si>
    <t>贵恙</t>
  </si>
  <si>
    <t>铜仁地区</t>
  </si>
  <si>
    <t>凯里</t>
  </si>
  <si>
    <t>毕节地区</t>
  </si>
  <si>
    <t>铜仁</t>
  </si>
  <si>
    <t>黔西南布依族苗族自治州</t>
  </si>
  <si>
    <t>六盘水</t>
  </si>
  <si>
    <t>鞍山</t>
  </si>
  <si>
    <t>盘锦</t>
  </si>
  <si>
    <t>抚顺</t>
  </si>
  <si>
    <t>阜新</t>
  </si>
  <si>
    <t>本溪</t>
  </si>
  <si>
    <t>沈阳</t>
  </si>
  <si>
    <t>辽阳</t>
  </si>
  <si>
    <t>丹东</t>
  </si>
  <si>
    <t>大连</t>
  </si>
  <si>
    <t>铁岭</t>
  </si>
  <si>
    <t>葫芦岛</t>
  </si>
  <si>
    <t>瓦房店</t>
  </si>
  <si>
    <t>锦州</t>
  </si>
  <si>
    <t>朝阳</t>
  </si>
  <si>
    <t>营口</t>
  </si>
  <si>
    <t>黔江区</t>
  </si>
  <si>
    <t>双桥区</t>
  </si>
  <si>
    <t>沙坪坝区</t>
  </si>
  <si>
    <t>涪陵区</t>
  </si>
  <si>
    <t>渝北区</t>
  </si>
  <si>
    <t>九龙坡区</t>
  </si>
  <si>
    <t>万洲区</t>
  </si>
  <si>
    <t>巴南区</t>
  </si>
  <si>
    <t>南岸区</t>
  </si>
  <si>
    <t>渝中区</t>
  </si>
  <si>
    <t>长寿区</t>
  </si>
  <si>
    <t>北碚区</t>
  </si>
  <si>
    <t>大渡口区</t>
  </si>
  <si>
    <t>永川市</t>
  </si>
  <si>
    <t>万盛区</t>
  </si>
  <si>
    <t>江北区</t>
  </si>
  <si>
    <t>商洛</t>
  </si>
  <si>
    <t>咸阳</t>
  </si>
  <si>
    <t>渭南</t>
  </si>
  <si>
    <t>西安</t>
  </si>
  <si>
    <t>汉中</t>
  </si>
  <si>
    <t>宝鸡</t>
  </si>
  <si>
    <t>榆林</t>
  </si>
  <si>
    <t>延安</t>
  </si>
  <si>
    <t>安康</t>
  </si>
  <si>
    <t>韩城</t>
  </si>
  <si>
    <t>铜川</t>
  </si>
  <si>
    <t>果洛藏族自治州</t>
  </si>
  <si>
    <t>玉树藏族自治州</t>
  </si>
  <si>
    <t>海东地区</t>
  </si>
  <si>
    <t>海西蒙古族藏族自治州</t>
  </si>
  <si>
    <t>海北藏族自治州</t>
  </si>
  <si>
    <t>黄南藏族自治州</t>
  </si>
  <si>
    <t>西宁</t>
  </si>
  <si>
    <t>海南藏族自治州</t>
  </si>
  <si>
    <t>格尔木</t>
  </si>
  <si>
    <t>双鸭山</t>
  </si>
  <si>
    <t>黑河</t>
  </si>
  <si>
    <t>鸡西</t>
  </si>
  <si>
    <t>绥化</t>
  </si>
  <si>
    <t>大庆</t>
  </si>
  <si>
    <t>大兴安岭地区</t>
  </si>
  <si>
    <t>哈尔滨</t>
  </si>
  <si>
    <t>伊春</t>
  </si>
  <si>
    <t>齐齐哈尔</t>
  </si>
  <si>
    <t>佳木斯</t>
  </si>
  <si>
    <t>鹤岗</t>
  </si>
  <si>
    <t>牡丹江</t>
  </si>
  <si>
    <t>七台河</t>
  </si>
  <si>
    <t>三甲</t>
  </si>
  <si>
    <t>三级</t>
  </si>
  <si>
    <t>二甲</t>
  </si>
  <si>
    <t>二级</t>
  </si>
  <si>
    <t>一级</t>
  </si>
  <si>
    <t>民营</t>
  </si>
  <si>
    <t>手机号</t>
    <phoneticPr fontId="1" type="noConversion"/>
  </si>
  <si>
    <t>用户昵称</t>
    <phoneticPr fontId="1" type="noConversion"/>
  </si>
  <si>
    <t>微博账号</t>
    <phoneticPr fontId="1" type="noConversion"/>
  </si>
  <si>
    <t>微信账号</t>
    <phoneticPr fontId="1" type="noConversion"/>
  </si>
  <si>
    <t>注册时间</t>
    <phoneticPr fontId="1" type="noConversion"/>
  </si>
  <si>
    <t>性别</t>
    <phoneticPr fontId="1" type="noConversion"/>
  </si>
  <si>
    <t>身高（cm）</t>
    <phoneticPr fontId="1" type="noConversion"/>
  </si>
  <si>
    <t>体重（kg）</t>
    <phoneticPr fontId="1" type="noConversion"/>
  </si>
  <si>
    <t>出生年</t>
    <phoneticPr fontId="1" type="noConversion"/>
  </si>
  <si>
    <t>肤质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</si>
</sst>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indexed="8"/>
      <name val="宋体"/>
      <charset val="134"/>
    </font>
    <font>
      <sz val="9"/>
      <name val="宋体"/>
      <family val="3"/>
      <charset val="134"/>
    </font>
    <font>
      <b/>
      <sz val="11"/>
      <color theme="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1" xfId="0" applyNumberFormat="1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C0504D"/>
      <rgbColor rgb="009BBB59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00"/>
  <sheetViews>
    <sheetView tabSelected="1" workbookViewId="0">
      <selection activeCell="C5" sqref="C5"/>
    </sheetView>
  </sheetViews>
  <sheetFormatPr defaultColWidth="20.625" defaultRowHeight="13.5"/>
  <cols>
    <col min="1" max="1" width="20.625" style="1"/>
    <col min="2" max="11" width="20.625" style="2"/>
    <col min="12" max="16384" width="20.625" style="1"/>
  </cols>
  <sheetData>
    <row r="1" spans="1:10" s="3" customFormat="1" ht="36" customHeight="1">
      <c r="A1" s="4" t="s">
        <v>559</v>
      </c>
      <c r="B1" s="4" t="s">
        <v>560</v>
      </c>
      <c r="C1" s="4" t="s">
        <v>561</v>
      </c>
      <c r="D1" s="4" t="s">
        <v>562</v>
      </c>
      <c r="E1" s="4" t="s">
        <v>563</v>
      </c>
      <c r="F1" s="4" t="s">
        <v>564</v>
      </c>
      <c r="G1" s="4" t="s">
        <v>565</v>
      </c>
      <c r="H1" s="4" t="s">
        <v>566</v>
      </c>
      <c r="I1" s="4" t="s">
        <v>567</v>
      </c>
      <c r="J1" s="4" t="s">
        <v>568</v>
      </c>
    </row>
    <row r="2" spans="1:10" ht="33" customHeight="1"/>
    <row r="3" spans="1:10" ht="24" customHeight="1"/>
    <row r="4" spans="1:10" ht="24" customHeight="1"/>
    <row r="5" spans="1:10" ht="24" customHeight="1"/>
    <row r="6" spans="1:10" ht="24" customHeight="1"/>
    <row r="7" spans="1:10" ht="24" customHeight="1"/>
    <row r="8" spans="1:10" ht="24" customHeight="1"/>
    <row r="9" spans="1:10" ht="24" customHeight="1"/>
    <row r="10" spans="1:10" ht="24" customHeight="1"/>
    <row r="11" spans="1:10" ht="24" customHeight="1"/>
    <row r="12" spans="1:10" ht="24" customHeight="1"/>
    <row r="13" spans="1:10" ht="24" customHeight="1"/>
    <row r="14" spans="1:10" ht="24" customHeight="1"/>
    <row r="15" spans="1:10" ht="24" customHeight="1"/>
    <row r="16" spans="1:10" ht="24" customHeight="1"/>
    <row r="17" ht="24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  <row r="25" ht="24" customHeight="1"/>
    <row r="26" ht="24" customHeight="1"/>
    <row r="27" ht="24" customHeight="1"/>
    <row r="28" ht="24" customHeight="1"/>
    <row r="29" ht="24" customHeight="1"/>
    <row r="30" ht="24" customHeight="1"/>
    <row r="31" ht="24" customHeight="1"/>
    <row r="32" ht="24" customHeight="1"/>
    <row r="33" ht="24" customHeight="1"/>
    <row r="34" ht="24" customHeight="1"/>
    <row r="35" ht="24" customHeight="1"/>
    <row r="36" ht="24" customHeight="1"/>
    <row r="37" ht="24" customHeight="1"/>
    <row r="38" ht="24" customHeight="1"/>
    <row r="39" ht="24" customHeight="1"/>
    <row r="40" ht="24" customHeight="1"/>
    <row r="41" ht="24" customHeight="1"/>
    <row r="42" ht="24" customHeight="1"/>
    <row r="43" ht="24" customHeight="1"/>
    <row r="44" ht="24" customHeight="1"/>
    <row r="45" ht="24" customHeight="1"/>
    <row r="46" ht="24" customHeight="1"/>
    <row r="47" ht="24" customHeight="1"/>
    <row r="48" ht="24" customHeight="1"/>
    <row r="49" ht="24" customHeight="1"/>
    <row r="50" ht="24" customHeight="1"/>
    <row r="51" ht="24" customHeight="1"/>
    <row r="52" ht="24" customHeight="1"/>
    <row r="53" ht="24" customHeight="1"/>
    <row r="54" ht="24" customHeight="1"/>
    <row r="55" ht="24" customHeight="1"/>
    <row r="56" ht="24" customHeight="1"/>
    <row r="57" ht="24" customHeight="1"/>
    <row r="58" ht="24" customHeight="1"/>
    <row r="59" ht="24" customHeight="1"/>
    <row r="60" ht="24" customHeight="1"/>
    <row r="61" ht="24" customHeight="1"/>
    <row r="62" ht="24" customHeight="1"/>
    <row r="63" ht="24" customHeight="1"/>
    <row r="64" ht="24" customHeight="1"/>
    <row r="65" ht="24" customHeight="1"/>
    <row r="66" ht="24" customHeight="1"/>
    <row r="67" ht="24" customHeight="1"/>
    <row r="68" ht="24" customHeight="1"/>
    <row r="69" ht="24" customHeight="1"/>
    <row r="70" ht="24" customHeight="1"/>
    <row r="71" ht="24" customHeight="1"/>
    <row r="72" ht="24" customHeight="1"/>
    <row r="73" ht="24" customHeight="1"/>
    <row r="74" ht="24" customHeight="1"/>
    <row r="75" ht="24" customHeight="1"/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  <row r="88" ht="24" customHeight="1"/>
    <row r="89" ht="24" customHeight="1"/>
    <row r="90" ht="24" customHeight="1"/>
    <row r="91" ht="24" customHeight="1"/>
    <row r="92" ht="24" customHeight="1"/>
    <row r="93" ht="24" customHeight="1"/>
    <row r="94" ht="24" customHeight="1"/>
    <row r="95" ht="24" customHeight="1"/>
    <row r="96" ht="24" customHeight="1"/>
    <row r="97" ht="24" customHeight="1"/>
    <row r="98" ht="24" customHeight="1"/>
    <row r="99" ht="24" customHeight="1"/>
    <row r="100" ht="24" customHeight="1"/>
    <row r="101" ht="24" customHeight="1"/>
    <row r="102" ht="24" customHeight="1"/>
    <row r="103" ht="24" customHeight="1"/>
    <row r="104" ht="24" customHeight="1"/>
    <row r="105" ht="24" customHeight="1"/>
    <row r="106" ht="24" customHeight="1"/>
    <row r="107" ht="24" customHeight="1"/>
    <row r="108" ht="24" customHeight="1"/>
    <row r="109" ht="24" customHeight="1"/>
    <row r="110" ht="24" customHeight="1"/>
    <row r="111" ht="24" customHeight="1"/>
    <row r="112" ht="24" customHeight="1"/>
    <row r="113" ht="24" customHeight="1"/>
    <row r="114" ht="24" customHeight="1"/>
    <row r="115" ht="24" customHeight="1"/>
    <row r="116" ht="24" customHeight="1"/>
    <row r="117" ht="24" customHeight="1"/>
    <row r="118" ht="24" customHeight="1"/>
    <row r="119" ht="24" customHeight="1"/>
    <row r="120" ht="24" customHeight="1"/>
    <row r="121" ht="24" customHeight="1"/>
    <row r="122" ht="24" customHeight="1"/>
    <row r="123" ht="24" customHeight="1"/>
    <row r="124" ht="24" customHeight="1"/>
    <row r="125" ht="24" customHeight="1"/>
    <row r="126" ht="24" customHeight="1"/>
    <row r="127" ht="24" customHeight="1"/>
    <row r="128" ht="24" customHeight="1"/>
    <row r="129" ht="24" customHeight="1"/>
    <row r="130" ht="24" customHeight="1"/>
    <row r="131" ht="24" customHeight="1"/>
    <row r="132" ht="24" customHeight="1"/>
    <row r="133" ht="24" customHeight="1"/>
    <row r="134" ht="24" customHeight="1"/>
    <row r="135" ht="24" customHeight="1"/>
    <row r="136" ht="24" customHeight="1"/>
    <row r="137" ht="24" customHeight="1"/>
    <row r="138" ht="24" customHeight="1"/>
    <row r="139" ht="24" customHeight="1"/>
    <row r="140" ht="24" customHeight="1"/>
    <row r="141" ht="24" customHeight="1"/>
    <row r="142" ht="24" customHeight="1"/>
    <row r="143" ht="24" customHeight="1"/>
    <row r="144" ht="24" customHeight="1"/>
    <row r="145" ht="24" customHeight="1"/>
    <row r="146" ht="24" customHeight="1"/>
    <row r="147" ht="24" customHeight="1"/>
    <row r="148" ht="24" customHeight="1"/>
    <row r="149" ht="24" customHeight="1"/>
    <row r="150" ht="24" customHeight="1"/>
    <row r="151" ht="24" customHeight="1"/>
    <row r="152" ht="24" customHeight="1"/>
    <row r="153" ht="24" customHeight="1"/>
    <row r="154" ht="24" customHeight="1"/>
    <row r="155" ht="24" customHeight="1"/>
    <row r="156" ht="24" customHeight="1"/>
    <row r="157" ht="24" customHeight="1"/>
    <row r="158" ht="24" customHeight="1"/>
    <row r="159" ht="24" customHeight="1"/>
    <row r="160" ht="24" customHeight="1"/>
    <row r="161" ht="24" customHeight="1"/>
    <row r="162" ht="24" customHeight="1"/>
    <row r="163" ht="24" customHeight="1"/>
    <row r="164" ht="24" customHeight="1"/>
    <row r="165" ht="24" customHeight="1"/>
    <row r="166" ht="24" customHeight="1"/>
    <row r="167" ht="24" customHeight="1"/>
    <row r="168" ht="24" customHeight="1"/>
    <row r="169" ht="24" customHeight="1"/>
    <row r="170" ht="24" customHeight="1"/>
    <row r="171" ht="24" customHeight="1"/>
    <row r="172" ht="24" customHeight="1"/>
    <row r="173" ht="24" customHeight="1"/>
    <row r="174" ht="24" customHeight="1"/>
    <row r="175" ht="24" customHeight="1"/>
    <row r="176" ht="24" customHeight="1"/>
    <row r="177" ht="24" customHeight="1"/>
    <row r="178" ht="24" customHeight="1"/>
    <row r="179" ht="24" customHeight="1"/>
    <row r="180" ht="24" customHeight="1"/>
    <row r="181" ht="24" customHeight="1"/>
    <row r="182" ht="24" customHeight="1"/>
    <row r="183" ht="24" customHeight="1"/>
    <row r="184" ht="24" customHeight="1"/>
    <row r="185" ht="24" customHeight="1"/>
    <row r="186" ht="24" customHeight="1"/>
    <row r="187" ht="24" customHeight="1"/>
    <row r="188" ht="24" customHeight="1"/>
    <row r="189" ht="24" customHeight="1"/>
    <row r="190" ht="24" customHeight="1"/>
    <row r="191" ht="24" customHeight="1"/>
    <row r="192" ht="24" customHeight="1"/>
    <row r="193" ht="24" customHeight="1"/>
    <row r="194" ht="24" customHeight="1"/>
    <row r="195" ht="24" customHeight="1"/>
    <row r="196" ht="24" customHeight="1"/>
    <row r="197" ht="24" customHeight="1"/>
    <row r="198" ht="24" customHeight="1"/>
    <row r="199" ht="24" customHeight="1"/>
    <row r="200" ht="24" customHeight="1"/>
    <row r="201" ht="24" customHeight="1"/>
    <row r="202" ht="24" customHeight="1"/>
    <row r="203" ht="24" customHeight="1"/>
    <row r="204" ht="24" customHeight="1"/>
    <row r="205" ht="24" customHeight="1"/>
    <row r="206" ht="24" customHeight="1"/>
    <row r="207" ht="24" customHeight="1"/>
    <row r="208" ht="24" customHeight="1"/>
    <row r="209" ht="24" customHeight="1"/>
    <row r="210" ht="24" customHeight="1"/>
    <row r="211" ht="24" customHeight="1"/>
    <row r="212" ht="24" customHeight="1"/>
    <row r="213" ht="24" customHeight="1"/>
    <row r="214" ht="24" customHeight="1"/>
    <row r="215" ht="24" customHeight="1"/>
    <row r="216" ht="24" customHeight="1"/>
    <row r="217" ht="24" customHeight="1"/>
    <row r="218" ht="24" customHeight="1"/>
    <row r="219" ht="24" customHeight="1"/>
    <row r="220" ht="24" customHeight="1"/>
    <row r="221" ht="24" customHeight="1"/>
    <row r="222" ht="24" customHeight="1"/>
    <row r="223" ht="24" customHeight="1"/>
    <row r="224" ht="24" customHeight="1"/>
    <row r="225" ht="24" customHeight="1"/>
    <row r="226" ht="24" customHeight="1"/>
    <row r="227" ht="24" customHeight="1"/>
    <row r="228" ht="24" customHeight="1"/>
    <row r="229" ht="24" customHeight="1"/>
    <row r="230" ht="24" customHeight="1"/>
    <row r="231" ht="24" customHeight="1"/>
    <row r="232" ht="24" customHeight="1"/>
    <row r="233" ht="24" customHeight="1"/>
    <row r="234" ht="24" customHeight="1"/>
    <row r="235" ht="24" customHeight="1"/>
    <row r="236" ht="24" customHeight="1"/>
    <row r="237" ht="24" customHeight="1"/>
    <row r="238" ht="24" customHeight="1"/>
    <row r="239" ht="24" customHeight="1"/>
    <row r="240" ht="24" customHeight="1"/>
    <row r="241" ht="24" customHeight="1"/>
    <row r="242" ht="24" customHeight="1"/>
    <row r="243" ht="24" customHeight="1"/>
    <row r="244" ht="24" customHeight="1"/>
    <row r="245" ht="24" customHeight="1"/>
    <row r="246" ht="24" customHeight="1"/>
    <row r="247" ht="24" customHeight="1"/>
    <row r="248" ht="24" customHeight="1"/>
    <row r="249" ht="24" customHeight="1"/>
    <row r="250" ht="24" customHeight="1"/>
    <row r="251" ht="24" customHeight="1"/>
    <row r="252" ht="24" customHeight="1"/>
    <row r="253" ht="24" customHeight="1"/>
    <row r="254" ht="24" customHeight="1"/>
    <row r="255" ht="24" customHeight="1"/>
    <row r="256" ht="24" customHeight="1"/>
    <row r="257" ht="24" customHeight="1"/>
    <row r="258" ht="24" customHeight="1"/>
    <row r="259" ht="24" customHeight="1"/>
    <row r="260" ht="24" customHeight="1"/>
    <row r="261" ht="24" customHeight="1"/>
    <row r="262" ht="24" customHeight="1"/>
    <row r="263" ht="24" customHeight="1"/>
    <row r="264" ht="24" customHeight="1"/>
    <row r="265" ht="24" customHeight="1"/>
    <row r="266" ht="24" customHeight="1"/>
    <row r="267" ht="24" customHeight="1"/>
    <row r="268" ht="24" customHeight="1"/>
    <row r="269" ht="24" customHeight="1"/>
    <row r="270" ht="24" customHeight="1"/>
    <row r="271" ht="24" customHeight="1"/>
    <row r="272" ht="24" customHeight="1"/>
    <row r="273" ht="24" customHeight="1"/>
    <row r="274" ht="24" customHeight="1"/>
    <row r="275" ht="24" customHeight="1"/>
    <row r="276" ht="24" customHeight="1"/>
    <row r="277" ht="24" customHeight="1"/>
    <row r="278" ht="24" customHeight="1"/>
    <row r="279" ht="24" customHeight="1"/>
    <row r="280" ht="24" customHeight="1"/>
    <row r="281" ht="24" customHeight="1"/>
    <row r="282" ht="24" customHeight="1"/>
    <row r="283" ht="24" customHeight="1"/>
    <row r="284" ht="24" customHeight="1"/>
    <row r="285" ht="24" customHeight="1"/>
    <row r="286" ht="24" customHeight="1"/>
    <row r="287" ht="24" customHeight="1"/>
    <row r="288" ht="24" customHeight="1"/>
    <row r="289" ht="24" customHeight="1"/>
    <row r="290" ht="24" customHeight="1"/>
    <row r="291" ht="24" customHeight="1"/>
    <row r="292" ht="24" customHeight="1"/>
    <row r="293" ht="24" customHeight="1"/>
    <row r="294" ht="24" customHeight="1"/>
    <row r="295" ht="24" customHeight="1"/>
    <row r="296" ht="24" customHeight="1"/>
    <row r="297" ht="24" customHeight="1"/>
    <row r="298" ht="24" customHeight="1"/>
    <row r="299" ht="24" customHeight="1"/>
    <row r="300" ht="24" customHeight="1"/>
    <row r="301" ht="24" customHeight="1"/>
    <row r="302" ht="24" customHeight="1"/>
    <row r="303" ht="24" customHeight="1"/>
    <row r="304" ht="24" customHeight="1"/>
    <row r="305" ht="24" customHeight="1"/>
    <row r="306" ht="24" customHeight="1"/>
    <row r="307" ht="24" customHeight="1"/>
    <row r="308" ht="24" customHeight="1"/>
    <row r="309" ht="24" customHeight="1"/>
    <row r="310" ht="24" customHeight="1"/>
    <row r="311" ht="24" customHeight="1"/>
    <row r="312" ht="24" customHeight="1"/>
    <row r="313" ht="24" customHeight="1"/>
    <row r="314" ht="24" customHeight="1"/>
    <row r="315" ht="24" customHeight="1"/>
    <row r="316" ht="24" customHeight="1"/>
    <row r="317" ht="24" customHeight="1"/>
    <row r="318" ht="24" customHeight="1"/>
    <row r="319" ht="24" customHeight="1"/>
    <row r="320" ht="24" customHeight="1"/>
    <row r="321" ht="24" customHeight="1"/>
    <row r="322" ht="24" customHeight="1"/>
    <row r="323" ht="24" customHeight="1"/>
    <row r="324" ht="24" customHeight="1"/>
    <row r="325" ht="24" customHeight="1"/>
    <row r="326" ht="24" customHeight="1"/>
    <row r="327" ht="24" customHeight="1"/>
    <row r="328" ht="24" customHeight="1"/>
    <row r="329" ht="24" customHeight="1"/>
    <row r="330" ht="24" customHeight="1"/>
    <row r="331" ht="24" customHeight="1"/>
    <row r="332" ht="24" customHeight="1"/>
    <row r="333" ht="24" customHeight="1"/>
    <row r="334" ht="24" customHeight="1"/>
    <row r="335" ht="24" customHeight="1"/>
    <row r="336" ht="24" customHeight="1"/>
    <row r="337" ht="24" customHeight="1"/>
    <row r="338" ht="24" customHeight="1"/>
    <row r="339" ht="24" customHeight="1"/>
    <row r="340" ht="24" customHeight="1"/>
    <row r="341" ht="24" customHeight="1"/>
    <row r="342" ht="24" customHeight="1"/>
    <row r="343" ht="24" customHeight="1"/>
    <row r="344" ht="24" customHeight="1"/>
    <row r="345" ht="24" customHeight="1"/>
    <row r="346" ht="24" customHeight="1"/>
    <row r="347" ht="24" customHeight="1"/>
    <row r="348" ht="24" customHeight="1"/>
    <row r="349" ht="24" customHeight="1"/>
    <row r="350" ht="24" customHeight="1"/>
    <row r="351" ht="24" customHeight="1"/>
    <row r="352" ht="24" customHeight="1"/>
    <row r="353" ht="24" customHeight="1"/>
    <row r="354" ht="24" customHeight="1"/>
    <row r="355" ht="24" customHeight="1"/>
    <row r="356" ht="24" customHeight="1"/>
    <row r="357" ht="24" customHeight="1"/>
    <row r="358" ht="24" customHeight="1"/>
    <row r="359" ht="24" customHeight="1"/>
    <row r="360" ht="24" customHeight="1"/>
    <row r="361" ht="24" customHeight="1"/>
    <row r="362" ht="24" customHeight="1"/>
    <row r="363" ht="24" customHeight="1"/>
    <row r="364" ht="24" customHeight="1"/>
    <row r="365" ht="24" customHeight="1"/>
    <row r="366" ht="24" customHeight="1"/>
    <row r="367" ht="24" customHeight="1"/>
    <row r="368" ht="24" customHeight="1"/>
    <row r="369" ht="24" customHeight="1"/>
    <row r="370" ht="24" customHeight="1"/>
    <row r="371" ht="24" customHeight="1"/>
    <row r="372" ht="24" customHeight="1"/>
    <row r="373" ht="24" customHeight="1"/>
    <row r="374" ht="24" customHeight="1"/>
    <row r="375" ht="24" customHeight="1"/>
    <row r="376" ht="24" customHeight="1"/>
    <row r="377" ht="24" customHeight="1"/>
    <row r="378" ht="24" customHeight="1"/>
    <row r="379" ht="24" customHeight="1"/>
    <row r="380" ht="24" customHeight="1"/>
    <row r="381" ht="24" customHeight="1"/>
    <row r="382" ht="24" customHeight="1"/>
    <row r="383" ht="24" customHeight="1"/>
    <row r="384" ht="24" customHeight="1"/>
    <row r="385" ht="24" customHeight="1"/>
    <row r="386" ht="24" customHeight="1"/>
    <row r="387" ht="24" customHeight="1"/>
    <row r="388" ht="24" customHeight="1"/>
    <row r="389" ht="24" customHeight="1"/>
    <row r="390" ht="24" customHeight="1"/>
    <row r="391" ht="24" customHeight="1"/>
    <row r="392" ht="24" customHeight="1"/>
    <row r="393" ht="24" customHeight="1"/>
    <row r="394" ht="24" customHeight="1"/>
    <row r="395" ht="24" customHeight="1"/>
    <row r="396" ht="24" customHeight="1"/>
    <row r="397" ht="24" customHeight="1"/>
    <row r="398" ht="24" customHeight="1"/>
    <row r="399" ht="24" customHeight="1"/>
    <row r="400" ht="24" customHeight="1"/>
    <row r="401" ht="24" customHeight="1"/>
    <row r="402" ht="24" customHeight="1"/>
    <row r="403" ht="24" customHeight="1"/>
    <row r="404" ht="24" customHeight="1"/>
    <row r="405" ht="24" customHeight="1"/>
    <row r="406" ht="24" customHeight="1"/>
    <row r="407" ht="24" customHeight="1"/>
    <row r="408" ht="24" customHeight="1"/>
    <row r="409" ht="24" customHeight="1"/>
    <row r="410" ht="24" customHeight="1"/>
    <row r="411" ht="24" customHeight="1"/>
    <row r="412" ht="24" customHeight="1"/>
    <row r="413" ht="24" customHeight="1"/>
    <row r="414" ht="24" customHeight="1"/>
    <row r="415" ht="24" customHeight="1"/>
    <row r="416" ht="24" customHeight="1"/>
    <row r="417" ht="24" customHeight="1"/>
    <row r="418" ht="24" customHeight="1"/>
    <row r="419" ht="24" customHeight="1"/>
    <row r="420" ht="24" customHeight="1"/>
    <row r="421" ht="24" customHeight="1"/>
    <row r="422" ht="24" customHeight="1"/>
    <row r="423" ht="24" customHeight="1"/>
    <row r="424" ht="24" customHeight="1"/>
    <row r="425" ht="24" customHeight="1"/>
    <row r="426" ht="24" customHeight="1"/>
    <row r="427" ht="24" customHeight="1"/>
    <row r="428" ht="24" customHeight="1"/>
    <row r="429" ht="24" customHeight="1"/>
    <row r="430" ht="24" customHeight="1"/>
    <row r="431" ht="24" customHeight="1"/>
    <row r="432" ht="24" customHeight="1"/>
    <row r="433" ht="24" customHeight="1"/>
    <row r="434" ht="24" customHeight="1"/>
    <row r="435" ht="24" customHeight="1"/>
    <row r="436" ht="24" customHeight="1"/>
    <row r="437" ht="24" customHeight="1"/>
    <row r="438" ht="24" customHeight="1"/>
    <row r="439" ht="24" customHeight="1"/>
    <row r="440" ht="24" customHeight="1"/>
    <row r="441" ht="24" customHeight="1"/>
    <row r="442" ht="24" customHeight="1"/>
    <row r="443" ht="24" customHeight="1"/>
    <row r="444" ht="24" customHeight="1"/>
    <row r="445" ht="24" customHeight="1"/>
    <row r="446" ht="24" customHeight="1"/>
    <row r="447" ht="24" customHeight="1"/>
    <row r="448" ht="24" customHeight="1"/>
    <row r="449" ht="24" customHeight="1"/>
    <row r="450" ht="24" customHeight="1"/>
    <row r="451" ht="24" customHeight="1"/>
    <row r="452" ht="24" customHeight="1"/>
    <row r="453" ht="24" customHeight="1"/>
    <row r="454" ht="24" customHeight="1"/>
    <row r="455" ht="24" customHeight="1"/>
    <row r="456" ht="24" customHeight="1"/>
    <row r="457" ht="24" customHeight="1"/>
    <row r="458" ht="24" customHeight="1"/>
    <row r="459" ht="24" customHeight="1"/>
    <row r="460" ht="24" customHeight="1"/>
    <row r="461" ht="24" customHeight="1"/>
    <row r="462" ht="24" customHeight="1"/>
    <row r="463" ht="24" customHeight="1"/>
    <row r="464" ht="24" customHeight="1"/>
    <row r="465" ht="24" customHeight="1"/>
    <row r="466" ht="24" customHeight="1"/>
    <row r="467" ht="24" customHeight="1"/>
    <row r="468" ht="24" customHeight="1"/>
    <row r="469" ht="24" customHeight="1"/>
    <row r="470" ht="24" customHeight="1"/>
    <row r="471" ht="24" customHeight="1"/>
    <row r="472" ht="24" customHeight="1"/>
    <row r="473" ht="24" customHeight="1"/>
    <row r="474" ht="24" customHeight="1"/>
    <row r="475" ht="24" customHeight="1"/>
    <row r="476" ht="24" customHeight="1"/>
    <row r="477" ht="24" customHeight="1"/>
    <row r="478" ht="24" customHeight="1"/>
    <row r="479" ht="24" customHeight="1"/>
    <row r="480" ht="24" customHeight="1"/>
    <row r="481" ht="24" customHeight="1"/>
    <row r="482" ht="24" customHeight="1"/>
    <row r="483" ht="24" customHeight="1"/>
    <row r="484" ht="24" customHeight="1"/>
    <row r="485" ht="24" customHeight="1"/>
    <row r="486" ht="24" customHeight="1"/>
    <row r="487" ht="24" customHeight="1"/>
    <row r="488" ht="24" customHeight="1"/>
    <row r="489" ht="24" customHeight="1"/>
    <row r="490" ht="24" customHeight="1"/>
    <row r="491" ht="24" customHeight="1"/>
    <row r="492" ht="24" customHeight="1"/>
    <row r="493" ht="24" customHeight="1"/>
    <row r="494" ht="24" customHeight="1"/>
    <row r="495" ht="24" customHeight="1"/>
    <row r="496" ht="24" customHeight="1"/>
    <row r="497" ht="24" customHeight="1"/>
    <row r="498" ht="24" customHeight="1"/>
    <row r="499" ht="24" customHeight="1"/>
    <row r="500" ht="24" customHeight="1"/>
  </sheetData>
  <phoneticPr fontId="1" type="noConversion"/>
  <dataValidations count="1">
    <dataValidation allowBlank="1" showInputMessage="1" showErrorMessage="1" sqref="B2:C1048576"/>
  </dataValidations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4"/>
  <sheetViews>
    <sheetView workbookViewId="0">
      <selection activeCell="C29" sqref="C29"/>
    </sheetView>
  </sheetViews>
  <sheetFormatPr defaultColWidth="9" defaultRowHeight="13.5"/>
  <cols>
    <col min="3" max="3" width="21.5" customWidth="1"/>
    <col min="4" max="4" width="14.125" customWidth="1"/>
  </cols>
  <sheetData>
    <row r="1" spans="1:3">
      <c r="A1" t="s">
        <v>0</v>
      </c>
      <c r="B1" t="s">
        <v>0</v>
      </c>
      <c r="C1" t="s">
        <v>1</v>
      </c>
    </row>
    <row r="2" spans="1:3">
      <c r="A2" t="s">
        <v>2</v>
      </c>
      <c r="B2" t="s">
        <v>0</v>
      </c>
      <c r="C2" t="s">
        <v>3</v>
      </c>
    </row>
    <row r="3" spans="1:3">
      <c r="A3" t="s">
        <v>4</v>
      </c>
      <c r="B3" t="s">
        <v>0</v>
      </c>
      <c r="C3" t="s">
        <v>5</v>
      </c>
    </row>
    <row r="4" spans="1:3">
      <c r="A4" t="s">
        <v>6</v>
      </c>
      <c r="B4" t="s">
        <v>0</v>
      </c>
      <c r="C4" t="s">
        <v>7</v>
      </c>
    </row>
    <row r="5" spans="1:3">
      <c r="A5" t="s">
        <v>8</v>
      </c>
      <c r="B5" t="s">
        <v>0</v>
      </c>
      <c r="C5" t="s">
        <v>9</v>
      </c>
    </row>
    <row r="6" spans="1:3">
      <c r="A6" t="s">
        <v>10</v>
      </c>
      <c r="B6" t="s">
        <v>0</v>
      </c>
      <c r="C6" t="s">
        <v>11</v>
      </c>
    </row>
    <row r="7" spans="1:3">
      <c r="A7" t="s">
        <v>12</v>
      </c>
      <c r="B7" t="s">
        <v>0</v>
      </c>
      <c r="C7" t="s">
        <v>13</v>
      </c>
    </row>
    <row r="8" spans="1:3">
      <c r="A8" t="s">
        <v>14</v>
      </c>
      <c r="B8" t="s">
        <v>0</v>
      </c>
      <c r="C8" t="s">
        <v>15</v>
      </c>
    </row>
    <row r="9" spans="1:3">
      <c r="A9" t="s">
        <v>16</v>
      </c>
      <c r="B9" t="s">
        <v>0</v>
      </c>
      <c r="C9" t="s">
        <v>17</v>
      </c>
    </row>
    <row r="10" spans="1:3">
      <c r="A10" t="s">
        <v>18</v>
      </c>
      <c r="B10" t="s">
        <v>0</v>
      </c>
      <c r="C10" t="s">
        <v>19</v>
      </c>
    </row>
    <row r="11" spans="1:3">
      <c r="A11" t="s">
        <v>20</v>
      </c>
      <c r="B11" t="s">
        <v>0</v>
      </c>
      <c r="C11" t="s">
        <v>21</v>
      </c>
    </row>
    <row r="12" spans="1:3">
      <c r="A12" t="s">
        <v>22</v>
      </c>
      <c r="B12" t="s">
        <v>0</v>
      </c>
      <c r="C12" t="s">
        <v>23</v>
      </c>
    </row>
    <row r="13" spans="1:3">
      <c r="A13" t="s">
        <v>24</v>
      </c>
      <c r="B13" t="s">
        <v>0</v>
      </c>
      <c r="C13" t="s">
        <v>25</v>
      </c>
    </row>
    <row r="14" spans="1:3">
      <c r="A14" t="s">
        <v>26</v>
      </c>
      <c r="B14" t="s">
        <v>0</v>
      </c>
      <c r="C14" t="s">
        <v>27</v>
      </c>
    </row>
    <row r="15" spans="1:3">
      <c r="A15" t="s">
        <v>28</v>
      </c>
      <c r="B15" t="s">
        <v>0</v>
      </c>
      <c r="C15" t="s">
        <v>29</v>
      </c>
    </row>
    <row r="16" spans="1:3">
      <c r="A16" t="s">
        <v>30</v>
      </c>
      <c r="B16" t="s">
        <v>0</v>
      </c>
      <c r="C16" t="s">
        <v>31</v>
      </c>
    </row>
    <row r="17" spans="1:3">
      <c r="A17" t="s">
        <v>32</v>
      </c>
      <c r="B17" t="s">
        <v>0</v>
      </c>
      <c r="C17" t="s">
        <v>33</v>
      </c>
    </row>
    <row r="18" spans="1:3">
      <c r="A18" t="s">
        <v>34</v>
      </c>
      <c r="B18" t="s">
        <v>0</v>
      </c>
      <c r="C18" t="s">
        <v>35</v>
      </c>
    </row>
    <row r="19" spans="1:3">
      <c r="A19" t="s">
        <v>36</v>
      </c>
      <c r="B19" t="s">
        <v>0</v>
      </c>
      <c r="C19" t="s">
        <v>37</v>
      </c>
    </row>
    <row r="20" spans="1:3">
      <c r="A20" t="s">
        <v>38</v>
      </c>
      <c r="B20" t="s">
        <v>0</v>
      </c>
      <c r="C20" t="s">
        <v>39</v>
      </c>
    </row>
    <row r="21" spans="1:3">
      <c r="A21" t="s">
        <v>40</v>
      </c>
      <c r="B21" t="s">
        <v>2</v>
      </c>
      <c r="C21" t="s">
        <v>41</v>
      </c>
    </row>
    <row r="22" spans="1:3">
      <c r="A22" t="s">
        <v>42</v>
      </c>
      <c r="B22" t="s">
        <v>2</v>
      </c>
      <c r="C22" t="s">
        <v>43</v>
      </c>
    </row>
    <row r="23" spans="1:3">
      <c r="A23" t="s">
        <v>44</v>
      </c>
      <c r="B23" t="s">
        <v>2</v>
      </c>
      <c r="C23" t="s">
        <v>45</v>
      </c>
    </row>
    <row r="24" spans="1:3">
      <c r="A24" t="s">
        <v>46</v>
      </c>
      <c r="B24" t="s">
        <v>2</v>
      </c>
      <c r="C24" t="s">
        <v>47</v>
      </c>
    </row>
    <row r="25" spans="1:3">
      <c r="A25" t="s">
        <v>48</v>
      </c>
      <c r="B25" t="s">
        <v>2</v>
      </c>
      <c r="C25" t="s">
        <v>49</v>
      </c>
    </row>
    <row r="26" spans="1:3">
      <c r="A26" t="s">
        <v>50</v>
      </c>
      <c r="B26" t="s">
        <v>2</v>
      </c>
      <c r="C26" t="s">
        <v>51</v>
      </c>
    </row>
    <row r="27" spans="1:3">
      <c r="A27" t="s">
        <v>52</v>
      </c>
      <c r="B27" t="s">
        <v>2</v>
      </c>
      <c r="C27" t="s">
        <v>53</v>
      </c>
    </row>
    <row r="28" spans="1:3">
      <c r="A28" t="s">
        <v>54</v>
      </c>
      <c r="B28" t="s">
        <v>2</v>
      </c>
      <c r="C28" t="s">
        <v>55</v>
      </c>
    </row>
    <row r="29" spans="1:3">
      <c r="A29" t="s">
        <v>56</v>
      </c>
      <c r="B29" t="s">
        <v>2</v>
      </c>
      <c r="C29" t="s">
        <v>57</v>
      </c>
    </row>
    <row r="30" spans="1:3">
      <c r="A30" t="s">
        <v>58</v>
      </c>
      <c r="B30" t="s">
        <v>2</v>
      </c>
      <c r="C30" t="s">
        <v>59</v>
      </c>
    </row>
    <row r="31" spans="1:3">
      <c r="A31" t="s">
        <v>60</v>
      </c>
      <c r="B31" t="s">
        <v>2</v>
      </c>
      <c r="C31" t="s">
        <v>61</v>
      </c>
    </row>
    <row r="32" spans="1:3">
      <c r="A32" t="s">
        <v>62</v>
      </c>
      <c r="B32" t="s">
        <v>2</v>
      </c>
      <c r="C32" t="s">
        <v>63</v>
      </c>
    </row>
    <row r="33" spans="1:3">
      <c r="A33" t="s">
        <v>64</v>
      </c>
      <c r="B33" t="s">
        <v>2</v>
      </c>
      <c r="C33" t="s">
        <v>65</v>
      </c>
    </row>
    <row r="34" spans="1:3">
      <c r="A34" t="s">
        <v>66</v>
      </c>
      <c r="B34" t="s">
        <v>2</v>
      </c>
      <c r="C34" t="s">
        <v>67</v>
      </c>
    </row>
    <row r="35" spans="1:3">
      <c r="B35" t="s">
        <v>2</v>
      </c>
      <c r="C35" t="s">
        <v>68</v>
      </c>
    </row>
    <row r="36" spans="1:3">
      <c r="B36" t="s">
        <v>2</v>
      </c>
      <c r="C36" t="s">
        <v>69</v>
      </c>
    </row>
    <row r="37" spans="1:3">
      <c r="B37" t="s">
        <v>2</v>
      </c>
      <c r="C37" t="s">
        <v>70</v>
      </c>
    </row>
    <row r="38" spans="1:3">
      <c r="B38" t="s">
        <v>4</v>
      </c>
      <c r="C38" t="s">
        <v>71</v>
      </c>
    </row>
    <row r="39" spans="1:3">
      <c r="B39" t="s">
        <v>4</v>
      </c>
      <c r="C39" t="s">
        <v>72</v>
      </c>
    </row>
    <row r="40" spans="1:3">
      <c r="B40" t="s">
        <v>4</v>
      </c>
      <c r="C40" t="s">
        <v>73</v>
      </c>
    </row>
    <row r="41" spans="1:3">
      <c r="B41" t="s">
        <v>4</v>
      </c>
      <c r="C41" t="s">
        <v>74</v>
      </c>
    </row>
    <row r="42" spans="1:3">
      <c r="B42" t="s">
        <v>4</v>
      </c>
      <c r="C42" t="s">
        <v>75</v>
      </c>
    </row>
    <row r="43" spans="1:3">
      <c r="B43" t="s">
        <v>4</v>
      </c>
      <c r="C43" t="s">
        <v>76</v>
      </c>
    </row>
    <row r="44" spans="1:3">
      <c r="B44" t="s">
        <v>4</v>
      </c>
      <c r="C44" t="s">
        <v>77</v>
      </c>
    </row>
    <row r="45" spans="1:3">
      <c r="B45" t="s">
        <v>4</v>
      </c>
      <c r="C45" t="s">
        <v>78</v>
      </c>
    </row>
    <row r="46" spans="1:3">
      <c r="B46" t="s">
        <v>4</v>
      </c>
      <c r="C46" t="s">
        <v>79</v>
      </c>
    </row>
    <row r="47" spans="1:3">
      <c r="B47" t="s">
        <v>4</v>
      </c>
      <c r="C47" t="s">
        <v>80</v>
      </c>
    </row>
    <row r="48" spans="1:3">
      <c r="B48" t="s">
        <v>4</v>
      </c>
      <c r="C48" t="s">
        <v>81</v>
      </c>
    </row>
    <row r="49" spans="2:3">
      <c r="B49" t="s">
        <v>4</v>
      </c>
      <c r="C49" t="s">
        <v>82</v>
      </c>
    </row>
    <row r="50" spans="2:3">
      <c r="B50" t="s">
        <v>4</v>
      </c>
      <c r="C50" t="s">
        <v>83</v>
      </c>
    </row>
    <row r="51" spans="2:3">
      <c r="B51" t="s">
        <v>4</v>
      </c>
      <c r="C51" t="s">
        <v>84</v>
      </c>
    </row>
    <row r="52" spans="2:3">
      <c r="B52" t="s">
        <v>4</v>
      </c>
      <c r="C52" t="s">
        <v>85</v>
      </c>
    </row>
    <row r="53" spans="2:3">
      <c r="B53" t="s">
        <v>4</v>
      </c>
      <c r="C53" t="s">
        <v>86</v>
      </c>
    </row>
    <row r="54" spans="2:3">
      <c r="B54" t="s">
        <v>6</v>
      </c>
      <c r="C54" t="s">
        <v>87</v>
      </c>
    </row>
    <row r="55" spans="2:3">
      <c r="B55" t="s">
        <v>6</v>
      </c>
      <c r="C55" t="s">
        <v>88</v>
      </c>
    </row>
    <row r="56" spans="2:3">
      <c r="B56" t="s">
        <v>6</v>
      </c>
      <c r="C56" t="s">
        <v>89</v>
      </c>
    </row>
    <row r="57" spans="2:3">
      <c r="B57" t="s">
        <v>6</v>
      </c>
      <c r="C57" t="s">
        <v>90</v>
      </c>
    </row>
    <row r="58" spans="2:3">
      <c r="B58" t="s">
        <v>6</v>
      </c>
      <c r="C58" t="s">
        <v>91</v>
      </c>
    </row>
    <row r="59" spans="2:3">
      <c r="B59" t="s">
        <v>6</v>
      </c>
      <c r="C59" t="s">
        <v>92</v>
      </c>
    </row>
    <row r="60" spans="2:3">
      <c r="B60" t="s">
        <v>6</v>
      </c>
      <c r="C60" t="s">
        <v>93</v>
      </c>
    </row>
    <row r="61" spans="2:3">
      <c r="B61" t="s">
        <v>6</v>
      </c>
      <c r="C61" t="s">
        <v>94</v>
      </c>
    </row>
    <row r="62" spans="2:3">
      <c r="B62" t="s">
        <v>6</v>
      </c>
      <c r="C62" t="s">
        <v>95</v>
      </c>
    </row>
    <row r="63" spans="2:3">
      <c r="B63" t="s">
        <v>6</v>
      </c>
      <c r="C63" t="s">
        <v>96</v>
      </c>
    </row>
    <row r="64" spans="2:3">
      <c r="B64" t="s">
        <v>6</v>
      </c>
      <c r="C64" t="s">
        <v>97</v>
      </c>
    </row>
    <row r="65" spans="2:3">
      <c r="B65" t="s">
        <v>6</v>
      </c>
      <c r="C65" t="s">
        <v>98</v>
      </c>
    </row>
    <row r="66" spans="2:3">
      <c r="B66" t="s">
        <v>6</v>
      </c>
      <c r="C66" t="s">
        <v>99</v>
      </c>
    </row>
    <row r="67" spans="2:3">
      <c r="B67" t="s">
        <v>6</v>
      </c>
      <c r="C67" t="s">
        <v>100</v>
      </c>
    </row>
    <row r="68" spans="2:3">
      <c r="B68" t="s">
        <v>6</v>
      </c>
      <c r="C68" t="s">
        <v>101</v>
      </c>
    </row>
    <row r="69" spans="2:3">
      <c r="B69" t="s">
        <v>6</v>
      </c>
      <c r="C69" t="s">
        <v>102</v>
      </c>
    </row>
    <row r="70" spans="2:3">
      <c r="B70" t="s">
        <v>6</v>
      </c>
      <c r="C70" t="s">
        <v>103</v>
      </c>
    </row>
    <row r="71" spans="2:3">
      <c r="B71" t="s">
        <v>6</v>
      </c>
      <c r="C71" t="s">
        <v>104</v>
      </c>
    </row>
    <row r="72" spans="2:3">
      <c r="B72" t="s">
        <v>8</v>
      </c>
      <c r="C72" t="s">
        <v>105</v>
      </c>
    </row>
    <row r="73" spans="2:3">
      <c r="B73" t="s">
        <v>8</v>
      </c>
      <c r="C73" t="s">
        <v>106</v>
      </c>
    </row>
    <row r="74" spans="2:3">
      <c r="B74" t="s">
        <v>8</v>
      </c>
      <c r="C74" t="s">
        <v>107</v>
      </c>
    </row>
    <row r="75" spans="2:3">
      <c r="B75" t="s">
        <v>8</v>
      </c>
      <c r="C75" t="s">
        <v>108</v>
      </c>
    </row>
    <row r="76" spans="2:3">
      <c r="B76" t="s">
        <v>8</v>
      </c>
      <c r="C76" t="s">
        <v>109</v>
      </c>
    </row>
    <row r="77" spans="2:3">
      <c r="B77" t="s">
        <v>8</v>
      </c>
      <c r="C77" t="s">
        <v>110</v>
      </c>
    </row>
    <row r="78" spans="2:3">
      <c r="B78" t="s">
        <v>10</v>
      </c>
      <c r="C78" t="s">
        <v>111</v>
      </c>
    </row>
    <row r="79" spans="2:3">
      <c r="B79" t="s">
        <v>10</v>
      </c>
      <c r="C79" t="s">
        <v>112</v>
      </c>
    </row>
    <row r="80" spans="2:3">
      <c r="B80" t="s">
        <v>10</v>
      </c>
      <c r="C80" t="s">
        <v>113</v>
      </c>
    </row>
    <row r="81" spans="2:3">
      <c r="B81" t="s">
        <v>10</v>
      </c>
      <c r="C81" t="s">
        <v>10</v>
      </c>
    </row>
    <row r="82" spans="2:3">
      <c r="B82" t="s">
        <v>10</v>
      </c>
      <c r="C82" t="s">
        <v>114</v>
      </c>
    </row>
    <row r="83" spans="2:3">
      <c r="B83" t="s">
        <v>10</v>
      </c>
      <c r="C83" t="s">
        <v>115</v>
      </c>
    </row>
    <row r="84" spans="2:3">
      <c r="B84" t="s">
        <v>10</v>
      </c>
      <c r="C84" t="s">
        <v>116</v>
      </c>
    </row>
    <row r="85" spans="2:3">
      <c r="B85" t="s">
        <v>10</v>
      </c>
      <c r="C85" t="s">
        <v>117</v>
      </c>
    </row>
    <row r="86" spans="2:3">
      <c r="B86" t="s">
        <v>10</v>
      </c>
      <c r="C86" t="s">
        <v>118</v>
      </c>
    </row>
    <row r="87" spans="2:3">
      <c r="B87" t="s">
        <v>10</v>
      </c>
      <c r="C87" t="s">
        <v>119</v>
      </c>
    </row>
    <row r="88" spans="2:3">
      <c r="B88" t="s">
        <v>10</v>
      </c>
      <c r="C88" t="s">
        <v>120</v>
      </c>
    </row>
    <row r="89" spans="2:3">
      <c r="B89" t="s">
        <v>10</v>
      </c>
      <c r="C89" t="s">
        <v>121</v>
      </c>
    </row>
    <row r="90" spans="2:3">
      <c r="B90" t="s">
        <v>12</v>
      </c>
      <c r="C90" t="s">
        <v>122</v>
      </c>
    </row>
    <row r="91" spans="2:3">
      <c r="B91" t="s">
        <v>12</v>
      </c>
      <c r="C91" t="s">
        <v>123</v>
      </c>
    </row>
    <row r="92" spans="2:3">
      <c r="B92" t="s">
        <v>12</v>
      </c>
      <c r="C92" t="s">
        <v>124</v>
      </c>
    </row>
    <row r="93" spans="2:3">
      <c r="B93" t="s">
        <v>12</v>
      </c>
      <c r="C93" t="s">
        <v>125</v>
      </c>
    </row>
    <row r="94" spans="2:3">
      <c r="B94" t="s">
        <v>12</v>
      </c>
      <c r="C94" t="s">
        <v>126</v>
      </c>
    </row>
    <row r="95" spans="2:3">
      <c r="B95" t="s">
        <v>12</v>
      </c>
      <c r="C95" t="s">
        <v>127</v>
      </c>
    </row>
    <row r="96" spans="2:3">
      <c r="B96" t="s">
        <v>12</v>
      </c>
      <c r="C96" t="s">
        <v>128</v>
      </c>
    </row>
    <row r="97" spans="2:3">
      <c r="B97" t="s">
        <v>12</v>
      </c>
      <c r="C97" t="s">
        <v>129</v>
      </c>
    </row>
    <row r="98" spans="2:3">
      <c r="B98" t="s">
        <v>12</v>
      </c>
      <c r="C98" t="s">
        <v>130</v>
      </c>
    </row>
    <row r="99" spans="2:3">
      <c r="B99" t="s">
        <v>12</v>
      </c>
      <c r="C99" t="s">
        <v>131</v>
      </c>
    </row>
    <row r="100" spans="2:3">
      <c r="B100" t="s">
        <v>12</v>
      </c>
      <c r="C100" t="s">
        <v>132</v>
      </c>
    </row>
    <row r="101" spans="2:3">
      <c r="B101" t="s">
        <v>12</v>
      </c>
      <c r="C101" t="s">
        <v>133</v>
      </c>
    </row>
    <row r="102" spans="2:3">
      <c r="B102" t="s">
        <v>12</v>
      </c>
      <c r="C102" t="s">
        <v>134</v>
      </c>
    </row>
    <row r="103" spans="2:3">
      <c r="B103" t="s">
        <v>12</v>
      </c>
      <c r="C103" t="s">
        <v>135</v>
      </c>
    </row>
    <row r="104" spans="2:3">
      <c r="B104" t="s">
        <v>12</v>
      </c>
      <c r="C104" t="s">
        <v>136</v>
      </c>
    </row>
    <row r="105" spans="2:3">
      <c r="B105" t="s">
        <v>12</v>
      </c>
      <c r="C105" t="s">
        <v>137</v>
      </c>
    </row>
    <row r="106" spans="2:3">
      <c r="B106" t="s">
        <v>12</v>
      </c>
      <c r="C106" t="s">
        <v>138</v>
      </c>
    </row>
    <row r="107" spans="2:3">
      <c r="B107" t="s">
        <v>12</v>
      </c>
      <c r="C107" t="s">
        <v>139</v>
      </c>
    </row>
    <row r="108" spans="2:3">
      <c r="B108" t="s">
        <v>12</v>
      </c>
      <c r="C108" t="s">
        <v>140</v>
      </c>
    </row>
    <row r="109" spans="2:3">
      <c r="B109" t="s">
        <v>12</v>
      </c>
      <c r="C109" t="s">
        <v>141</v>
      </c>
    </row>
    <row r="110" spans="2:3">
      <c r="B110" t="s">
        <v>12</v>
      </c>
      <c r="C110" t="s">
        <v>142</v>
      </c>
    </row>
    <row r="111" spans="2:3">
      <c r="B111" t="s">
        <v>12</v>
      </c>
      <c r="C111" t="s">
        <v>143</v>
      </c>
    </row>
    <row r="112" spans="2:3">
      <c r="B112" t="s">
        <v>12</v>
      </c>
      <c r="C112" t="s">
        <v>144</v>
      </c>
    </row>
    <row r="113" spans="2:3">
      <c r="B113" t="s">
        <v>12</v>
      </c>
      <c r="C113" t="s">
        <v>145</v>
      </c>
    </row>
    <row r="114" spans="2:3">
      <c r="B114" t="s">
        <v>14</v>
      </c>
      <c r="C114" t="s">
        <v>146</v>
      </c>
    </row>
    <row r="115" spans="2:3">
      <c r="B115" t="s">
        <v>14</v>
      </c>
      <c r="C115" t="s">
        <v>147</v>
      </c>
    </row>
    <row r="116" spans="2:3">
      <c r="B116" t="s">
        <v>14</v>
      </c>
      <c r="C116" t="s">
        <v>148</v>
      </c>
    </row>
    <row r="117" spans="2:3">
      <c r="B117" t="s">
        <v>14</v>
      </c>
      <c r="C117" t="s">
        <v>149</v>
      </c>
    </row>
    <row r="118" spans="2:3">
      <c r="B118" t="s">
        <v>14</v>
      </c>
      <c r="C118" t="s">
        <v>150</v>
      </c>
    </row>
    <row r="119" spans="2:3">
      <c r="B119" t="s">
        <v>14</v>
      </c>
      <c r="C119" t="s">
        <v>151</v>
      </c>
    </row>
    <row r="120" spans="2:3">
      <c r="B120" t="s">
        <v>14</v>
      </c>
      <c r="C120" t="s">
        <v>152</v>
      </c>
    </row>
    <row r="121" spans="2:3">
      <c r="B121" t="s">
        <v>14</v>
      </c>
      <c r="C121" t="s">
        <v>153</v>
      </c>
    </row>
    <row r="122" spans="2:3">
      <c r="B122" t="s">
        <v>14</v>
      </c>
      <c r="C122" t="s">
        <v>154</v>
      </c>
    </row>
    <row r="123" spans="2:3">
      <c r="B123" t="s">
        <v>14</v>
      </c>
      <c r="C123" t="s">
        <v>155</v>
      </c>
    </row>
    <row r="124" spans="2:3">
      <c r="B124" t="s">
        <v>14</v>
      </c>
      <c r="C124" t="s">
        <v>156</v>
      </c>
    </row>
    <row r="125" spans="2:3">
      <c r="B125" t="s">
        <v>14</v>
      </c>
      <c r="C125" t="s">
        <v>157</v>
      </c>
    </row>
    <row r="126" spans="2:3">
      <c r="B126" t="s">
        <v>14</v>
      </c>
      <c r="C126" t="s">
        <v>158</v>
      </c>
    </row>
    <row r="127" spans="2:3">
      <c r="B127" t="s">
        <v>14</v>
      </c>
      <c r="C127" t="s">
        <v>159</v>
      </c>
    </row>
    <row r="128" spans="2:3">
      <c r="B128" t="s">
        <v>14</v>
      </c>
      <c r="C128" t="s">
        <v>160</v>
      </c>
    </row>
    <row r="129" spans="2:3">
      <c r="B129" t="s">
        <v>14</v>
      </c>
      <c r="C129" t="s">
        <v>161</v>
      </c>
    </row>
    <row r="130" spans="2:3">
      <c r="B130" t="s">
        <v>14</v>
      </c>
      <c r="C130" t="s">
        <v>162</v>
      </c>
    </row>
    <row r="131" spans="2:3">
      <c r="B131" t="s">
        <v>14</v>
      </c>
      <c r="C131" t="s">
        <v>163</v>
      </c>
    </row>
    <row r="132" spans="2:3">
      <c r="B132" t="s">
        <v>16</v>
      </c>
      <c r="C132" t="s">
        <v>164</v>
      </c>
    </row>
    <row r="133" spans="2:3">
      <c r="B133" t="s">
        <v>16</v>
      </c>
      <c r="C133" t="s">
        <v>165</v>
      </c>
    </row>
    <row r="134" spans="2:3">
      <c r="B134" t="s">
        <v>16</v>
      </c>
      <c r="C134" t="s">
        <v>166</v>
      </c>
    </row>
    <row r="135" spans="2:3">
      <c r="B135" t="s">
        <v>16</v>
      </c>
      <c r="C135" t="s">
        <v>167</v>
      </c>
    </row>
    <row r="136" spans="2:3">
      <c r="B136" t="s">
        <v>18</v>
      </c>
      <c r="C136" t="s">
        <v>168</v>
      </c>
    </row>
    <row r="137" spans="2:3">
      <c r="B137" t="s">
        <v>18</v>
      </c>
      <c r="C137" t="s">
        <v>169</v>
      </c>
    </row>
    <row r="138" spans="2:3">
      <c r="B138" t="s">
        <v>18</v>
      </c>
      <c r="C138" t="s">
        <v>170</v>
      </c>
    </row>
    <row r="139" spans="2:3">
      <c r="B139" t="s">
        <v>18</v>
      </c>
      <c r="C139" t="s">
        <v>171</v>
      </c>
    </row>
    <row r="140" spans="2:3">
      <c r="B140" t="s">
        <v>18</v>
      </c>
      <c r="C140" t="s">
        <v>172</v>
      </c>
    </row>
    <row r="141" spans="2:3">
      <c r="B141" t="s">
        <v>18</v>
      </c>
      <c r="C141" t="s">
        <v>173</v>
      </c>
    </row>
    <row r="142" spans="2:3">
      <c r="B142" t="s">
        <v>18</v>
      </c>
      <c r="C142" t="s">
        <v>174</v>
      </c>
    </row>
    <row r="143" spans="2:3">
      <c r="B143" t="s">
        <v>18</v>
      </c>
      <c r="C143" t="s">
        <v>175</v>
      </c>
    </row>
    <row r="144" spans="2:3">
      <c r="B144" t="s">
        <v>18</v>
      </c>
      <c r="C144" t="s">
        <v>176</v>
      </c>
    </row>
    <row r="145" spans="2:3">
      <c r="B145" t="s">
        <v>18</v>
      </c>
      <c r="C145" t="s">
        <v>177</v>
      </c>
    </row>
    <row r="146" spans="2:3">
      <c r="B146" t="s">
        <v>18</v>
      </c>
      <c r="C146" t="s">
        <v>178</v>
      </c>
    </row>
    <row r="147" spans="2:3">
      <c r="B147" t="s">
        <v>18</v>
      </c>
      <c r="C147" t="s">
        <v>179</v>
      </c>
    </row>
    <row r="148" spans="2:3">
      <c r="B148" t="s">
        <v>18</v>
      </c>
      <c r="C148" t="s">
        <v>180</v>
      </c>
    </row>
    <row r="149" spans="2:3">
      <c r="B149" t="s">
        <v>18</v>
      </c>
      <c r="C149" t="s">
        <v>181</v>
      </c>
    </row>
    <row r="150" spans="2:3">
      <c r="B150" t="s">
        <v>18</v>
      </c>
      <c r="C150" t="s">
        <v>182</v>
      </c>
    </row>
    <row r="151" spans="2:3">
      <c r="B151" t="s">
        <v>18</v>
      </c>
      <c r="C151" t="s">
        <v>183</v>
      </c>
    </row>
    <row r="152" spans="2:3">
      <c r="B152" t="s">
        <v>18</v>
      </c>
      <c r="C152" t="s">
        <v>184</v>
      </c>
    </row>
    <row r="153" spans="2:3">
      <c r="B153" t="s">
        <v>18</v>
      </c>
      <c r="C153" t="s">
        <v>185</v>
      </c>
    </row>
    <row r="154" spans="2:3">
      <c r="B154" t="s">
        <v>18</v>
      </c>
      <c r="C154" t="s">
        <v>186</v>
      </c>
    </row>
    <row r="155" spans="2:3">
      <c r="B155" t="s">
        <v>18</v>
      </c>
      <c r="C155" t="s">
        <v>187</v>
      </c>
    </row>
    <row r="156" spans="2:3">
      <c r="B156" t="s">
        <v>20</v>
      </c>
      <c r="C156" t="s">
        <v>188</v>
      </c>
    </row>
    <row r="157" spans="2:3">
      <c r="B157" t="s">
        <v>20</v>
      </c>
      <c r="C157" t="s">
        <v>189</v>
      </c>
    </row>
    <row r="158" spans="2:3">
      <c r="B158" t="s">
        <v>20</v>
      </c>
      <c r="C158" t="s">
        <v>190</v>
      </c>
    </row>
    <row r="159" spans="2:3">
      <c r="B159" t="s">
        <v>20</v>
      </c>
      <c r="C159" t="s">
        <v>191</v>
      </c>
    </row>
    <row r="160" spans="2:3">
      <c r="B160" t="s">
        <v>20</v>
      </c>
      <c r="C160" t="s">
        <v>192</v>
      </c>
    </row>
    <row r="161" spans="2:3">
      <c r="B161" t="s">
        <v>20</v>
      </c>
      <c r="C161" t="s">
        <v>193</v>
      </c>
    </row>
    <row r="162" spans="2:3">
      <c r="B162" t="s">
        <v>20</v>
      </c>
      <c r="C162" t="s">
        <v>194</v>
      </c>
    </row>
    <row r="163" spans="2:3">
      <c r="B163" t="s">
        <v>20</v>
      </c>
      <c r="C163" t="s">
        <v>195</v>
      </c>
    </row>
    <row r="164" spans="2:3">
      <c r="B164" t="s">
        <v>20</v>
      </c>
      <c r="C164" t="s">
        <v>196</v>
      </c>
    </row>
    <row r="165" spans="2:3">
      <c r="B165" t="s">
        <v>20</v>
      </c>
      <c r="C165" t="s">
        <v>197</v>
      </c>
    </row>
    <row r="166" spans="2:3">
      <c r="B166" t="s">
        <v>20</v>
      </c>
      <c r="C166" t="s">
        <v>198</v>
      </c>
    </row>
    <row r="167" spans="2:3">
      <c r="B167" t="s">
        <v>20</v>
      </c>
      <c r="C167" t="s">
        <v>199</v>
      </c>
    </row>
    <row r="168" spans="2:3">
      <c r="B168" t="s">
        <v>20</v>
      </c>
      <c r="C168" t="s">
        <v>200</v>
      </c>
    </row>
    <row r="169" spans="2:3">
      <c r="B169" t="s">
        <v>20</v>
      </c>
      <c r="C169" t="s">
        <v>201</v>
      </c>
    </row>
    <row r="170" spans="2:3">
      <c r="B170" t="s">
        <v>20</v>
      </c>
      <c r="C170" t="s">
        <v>202</v>
      </c>
    </row>
    <row r="171" spans="2:3">
      <c r="B171" t="s">
        <v>20</v>
      </c>
      <c r="C171" t="s">
        <v>203</v>
      </c>
    </row>
    <row r="172" spans="2:3">
      <c r="B172" t="s">
        <v>20</v>
      </c>
      <c r="C172" t="s">
        <v>204</v>
      </c>
    </row>
    <row r="173" spans="2:3">
      <c r="B173" t="s">
        <v>20</v>
      </c>
      <c r="C173" t="s">
        <v>205</v>
      </c>
    </row>
    <row r="174" spans="2:3">
      <c r="B174" t="s">
        <v>20</v>
      </c>
      <c r="C174" t="s">
        <v>206</v>
      </c>
    </row>
    <row r="175" spans="2:3">
      <c r="B175" t="s">
        <v>20</v>
      </c>
      <c r="C175" t="s">
        <v>207</v>
      </c>
    </row>
    <row r="176" spans="2:3">
      <c r="B176" t="s">
        <v>20</v>
      </c>
      <c r="C176" t="s">
        <v>208</v>
      </c>
    </row>
    <row r="177" spans="2:3">
      <c r="B177" t="s">
        <v>20</v>
      </c>
      <c r="C177" t="s">
        <v>209</v>
      </c>
    </row>
    <row r="178" spans="2:3">
      <c r="B178" t="s">
        <v>20</v>
      </c>
      <c r="C178" t="s">
        <v>210</v>
      </c>
    </row>
    <row r="179" spans="2:3">
      <c r="B179" t="s">
        <v>20</v>
      </c>
      <c r="C179" t="s">
        <v>211</v>
      </c>
    </row>
    <row r="180" spans="2:3">
      <c r="B180" t="s">
        <v>20</v>
      </c>
      <c r="C180" t="s">
        <v>212</v>
      </c>
    </row>
    <row r="181" spans="2:3">
      <c r="B181" t="s">
        <v>20</v>
      </c>
      <c r="C181" t="s">
        <v>213</v>
      </c>
    </row>
    <row r="182" spans="2:3">
      <c r="B182" t="s">
        <v>20</v>
      </c>
      <c r="C182" t="s">
        <v>214</v>
      </c>
    </row>
    <row r="183" spans="2:3">
      <c r="B183" t="s">
        <v>20</v>
      </c>
      <c r="C183" t="s">
        <v>215</v>
      </c>
    </row>
    <row r="184" spans="2:3">
      <c r="B184" t="s">
        <v>20</v>
      </c>
      <c r="C184" t="s">
        <v>216</v>
      </c>
    </row>
    <row r="185" spans="2:3">
      <c r="B185" t="s">
        <v>20</v>
      </c>
      <c r="C185" t="s">
        <v>217</v>
      </c>
    </row>
    <row r="186" spans="2:3">
      <c r="B186" t="s">
        <v>20</v>
      </c>
      <c r="C186" t="s">
        <v>218</v>
      </c>
    </row>
    <row r="187" spans="2:3">
      <c r="B187" t="s">
        <v>20</v>
      </c>
      <c r="C187" t="s">
        <v>219</v>
      </c>
    </row>
    <row r="188" spans="2:3">
      <c r="B188" t="s">
        <v>20</v>
      </c>
      <c r="C188" t="s">
        <v>220</v>
      </c>
    </row>
    <row r="189" spans="2:3">
      <c r="B189" t="s">
        <v>22</v>
      </c>
      <c r="C189" t="s">
        <v>221</v>
      </c>
    </row>
    <row r="190" spans="2:3">
      <c r="B190" t="s">
        <v>22</v>
      </c>
      <c r="C190" t="s">
        <v>222</v>
      </c>
    </row>
    <row r="191" spans="2:3">
      <c r="B191" t="s">
        <v>22</v>
      </c>
      <c r="C191" t="s">
        <v>223</v>
      </c>
    </row>
    <row r="192" spans="2:3">
      <c r="B192" t="s">
        <v>22</v>
      </c>
      <c r="C192" t="s">
        <v>224</v>
      </c>
    </row>
    <row r="193" spans="2:3">
      <c r="B193" t="s">
        <v>22</v>
      </c>
      <c r="C193" t="s">
        <v>225</v>
      </c>
    </row>
    <row r="194" spans="2:3">
      <c r="B194" t="s">
        <v>22</v>
      </c>
      <c r="C194" t="s">
        <v>226</v>
      </c>
    </row>
    <row r="195" spans="2:3">
      <c r="B195" t="s">
        <v>22</v>
      </c>
      <c r="C195" t="s">
        <v>227</v>
      </c>
    </row>
    <row r="196" spans="2:3">
      <c r="B196" t="s">
        <v>22</v>
      </c>
      <c r="C196" t="s">
        <v>228</v>
      </c>
    </row>
    <row r="197" spans="2:3">
      <c r="B197" t="s">
        <v>22</v>
      </c>
      <c r="C197" t="s">
        <v>229</v>
      </c>
    </row>
    <row r="198" spans="2:3">
      <c r="B198" t="s">
        <v>22</v>
      </c>
      <c r="C198" t="s">
        <v>230</v>
      </c>
    </row>
    <row r="199" spans="2:3">
      <c r="B199" t="s">
        <v>22</v>
      </c>
      <c r="C199" t="s">
        <v>231</v>
      </c>
    </row>
    <row r="200" spans="2:3">
      <c r="B200" t="s">
        <v>22</v>
      </c>
      <c r="C200" t="s">
        <v>232</v>
      </c>
    </row>
    <row r="201" spans="2:3">
      <c r="B201" t="s">
        <v>22</v>
      </c>
      <c r="C201" t="s">
        <v>233</v>
      </c>
    </row>
    <row r="202" spans="2:3">
      <c r="B202" t="s">
        <v>22</v>
      </c>
      <c r="C202" t="s">
        <v>234</v>
      </c>
    </row>
    <row r="203" spans="2:3">
      <c r="B203" t="s">
        <v>22</v>
      </c>
      <c r="C203" t="s">
        <v>235</v>
      </c>
    </row>
    <row r="204" spans="2:3">
      <c r="B204" t="s">
        <v>24</v>
      </c>
      <c r="C204" t="s">
        <v>236</v>
      </c>
    </row>
    <row r="205" spans="2:3">
      <c r="B205" t="s">
        <v>24</v>
      </c>
      <c r="C205" t="s">
        <v>237</v>
      </c>
    </row>
    <row r="206" spans="2:3">
      <c r="B206" t="s">
        <v>24</v>
      </c>
      <c r="C206" t="s">
        <v>238</v>
      </c>
    </row>
    <row r="207" spans="2:3">
      <c r="B207" t="s">
        <v>24</v>
      </c>
      <c r="C207" t="s">
        <v>239</v>
      </c>
    </row>
    <row r="208" spans="2:3">
      <c r="B208" t="s">
        <v>24</v>
      </c>
      <c r="C208" t="s">
        <v>240</v>
      </c>
    </row>
    <row r="209" spans="2:3">
      <c r="B209" t="s">
        <v>24</v>
      </c>
      <c r="C209" t="s">
        <v>241</v>
      </c>
    </row>
    <row r="210" spans="2:3">
      <c r="B210" t="s">
        <v>24</v>
      </c>
      <c r="C210" t="s">
        <v>242</v>
      </c>
    </row>
    <row r="211" spans="2:3">
      <c r="B211" t="s">
        <v>24</v>
      </c>
      <c r="C211" t="s">
        <v>243</v>
      </c>
    </row>
    <row r="212" spans="2:3">
      <c r="B212" t="s">
        <v>24</v>
      </c>
      <c r="C212" t="s">
        <v>244</v>
      </c>
    </row>
    <row r="213" spans="2:3">
      <c r="B213" t="s">
        <v>24</v>
      </c>
      <c r="C213" t="s">
        <v>245</v>
      </c>
    </row>
    <row r="214" spans="2:3">
      <c r="B214" t="s">
        <v>24</v>
      </c>
      <c r="C214" t="s">
        <v>246</v>
      </c>
    </row>
    <row r="215" spans="2:3">
      <c r="B215" t="s">
        <v>24</v>
      </c>
      <c r="C215" t="s">
        <v>247</v>
      </c>
    </row>
    <row r="216" spans="2:3">
      <c r="B216" t="s">
        <v>24</v>
      </c>
      <c r="C216" t="s">
        <v>248</v>
      </c>
    </row>
    <row r="217" spans="2:3">
      <c r="B217" t="s">
        <v>24</v>
      </c>
      <c r="C217" t="s">
        <v>249</v>
      </c>
    </row>
    <row r="218" spans="2:3">
      <c r="B218" t="s">
        <v>24</v>
      </c>
      <c r="C218" t="s">
        <v>250</v>
      </c>
    </row>
    <row r="219" spans="2:3">
      <c r="B219" t="s">
        <v>24</v>
      </c>
      <c r="C219" t="s">
        <v>251</v>
      </c>
    </row>
    <row r="220" spans="2:3">
      <c r="B220" t="s">
        <v>24</v>
      </c>
      <c r="C220" t="s">
        <v>252</v>
      </c>
    </row>
    <row r="221" spans="2:3">
      <c r="B221" t="s">
        <v>24</v>
      </c>
      <c r="C221" t="s">
        <v>253</v>
      </c>
    </row>
    <row r="222" spans="2:3">
      <c r="B222" t="s">
        <v>24</v>
      </c>
      <c r="C222" t="s">
        <v>254</v>
      </c>
    </row>
    <row r="223" spans="2:3">
      <c r="B223" t="s">
        <v>24</v>
      </c>
      <c r="C223" t="s">
        <v>255</v>
      </c>
    </row>
    <row r="224" spans="2:3">
      <c r="B224" t="s">
        <v>24</v>
      </c>
      <c r="C224" t="s">
        <v>256</v>
      </c>
    </row>
    <row r="225" spans="2:3">
      <c r="B225" t="s">
        <v>24</v>
      </c>
      <c r="C225" t="s">
        <v>257</v>
      </c>
    </row>
    <row r="226" spans="2:3">
      <c r="B226" t="s">
        <v>24</v>
      </c>
      <c r="C226" t="s">
        <v>258</v>
      </c>
    </row>
    <row r="227" spans="2:3">
      <c r="B227" t="s">
        <v>24</v>
      </c>
      <c r="C227" t="s">
        <v>259</v>
      </c>
    </row>
    <row r="228" spans="2:3">
      <c r="B228" t="s">
        <v>24</v>
      </c>
      <c r="C228" t="s">
        <v>260</v>
      </c>
    </row>
    <row r="229" spans="2:3">
      <c r="B229" t="s">
        <v>24</v>
      </c>
      <c r="C229" t="s">
        <v>261</v>
      </c>
    </row>
    <row r="230" spans="2:3">
      <c r="B230" t="s">
        <v>24</v>
      </c>
      <c r="C230" t="s">
        <v>262</v>
      </c>
    </row>
    <row r="231" spans="2:3">
      <c r="B231" t="s">
        <v>24</v>
      </c>
      <c r="C231" t="s">
        <v>263</v>
      </c>
    </row>
    <row r="232" spans="2:3">
      <c r="B232" t="s">
        <v>26</v>
      </c>
      <c r="C232" t="s">
        <v>264</v>
      </c>
    </row>
    <row r="233" spans="2:3">
      <c r="B233" t="s">
        <v>26</v>
      </c>
      <c r="C233" t="s">
        <v>265</v>
      </c>
    </row>
    <row r="234" spans="2:3">
      <c r="B234" t="s">
        <v>26</v>
      </c>
      <c r="C234" t="s">
        <v>266</v>
      </c>
    </row>
    <row r="235" spans="2:3">
      <c r="B235" t="s">
        <v>26</v>
      </c>
      <c r="C235" t="s">
        <v>267</v>
      </c>
    </row>
    <row r="236" spans="2:3">
      <c r="B236" t="s">
        <v>26</v>
      </c>
      <c r="C236" t="s">
        <v>268</v>
      </c>
    </row>
    <row r="237" spans="2:3">
      <c r="B237" t="s">
        <v>26</v>
      </c>
      <c r="C237" t="s">
        <v>269</v>
      </c>
    </row>
    <row r="238" spans="2:3">
      <c r="B238" t="s">
        <v>26</v>
      </c>
      <c r="C238" t="s">
        <v>270</v>
      </c>
    </row>
    <row r="239" spans="2:3">
      <c r="B239" t="s">
        <v>26</v>
      </c>
      <c r="C239" t="s">
        <v>271</v>
      </c>
    </row>
    <row r="240" spans="2:3">
      <c r="B240" t="s">
        <v>26</v>
      </c>
      <c r="C240" t="s">
        <v>272</v>
      </c>
    </row>
    <row r="241" spans="2:3">
      <c r="B241" t="s">
        <v>26</v>
      </c>
      <c r="C241" t="s">
        <v>273</v>
      </c>
    </row>
    <row r="242" spans="2:3">
      <c r="B242" t="s">
        <v>26</v>
      </c>
      <c r="C242" t="s">
        <v>274</v>
      </c>
    </row>
    <row r="243" spans="2:3">
      <c r="B243" t="s">
        <v>26</v>
      </c>
      <c r="C243" t="s">
        <v>275</v>
      </c>
    </row>
    <row r="244" spans="2:3">
      <c r="B244" t="s">
        <v>26</v>
      </c>
      <c r="C244" t="s">
        <v>276</v>
      </c>
    </row>
    <row r="245" spans="2:3">
      <c r="B245" t="s">
        <v>26</v>
      </c>
      <c r="C245" t="s">
        <v>277</v>
      </c>
    </row>
    <row r="246" spans="2:3">
      <c r="B246" t="s">
        <v>28</v>
      </c>
      <c r="C246" t="s">
        <v>278</v>
      </c>
    </row>
    <row r="247" spans="2:3">
      <c r="B247" t="s">
        <v>28</v>
      </c>
      <c r="C247" t="s">
        <v>279</v>
      </c>
    </row>
    <row r="248" spans="2:3">
      <c r="B248" t="s">
        <v>28</v>
      </c>
      <c r="C248" t="s">
        <v>280</v>
      </c>
    </row>
    <row r="249" spans="2:3">
      <c r="B249" t="s">
        <v>28</v>
      </c>
      <c r="C249" t="s">
        <v>281</v>
      </c>
    </row>
    <row r="250" spans="2:3">
      <c r="B250" t="s">
        <v>28</v>
      </c>
      <c r="C250" t="s">
        <v>282</v>
      </c>
    </row>
    <row r="251" spans="2:3">
      <c r="B251" t="s">
        <v>28</v>
      </c>
      <c r="C251" t="s">
        <v>283</v>
      </c>
    </row>
    <row r="252" spans="2:3">
      <c r="B252" t="s">
        <v>28</v>
      </c>
      <c r="C252" t="s">
        <v>284</v>
      </c>
    </row>
    <row r="253" spans="2:3">
      <c r="B253" t="s">
        <v>28</v>
      </c>
      <c r="C253" t="s">
        <v>285</v>
      </c>
    </row>
    <row r="254" spans="2:3">
      <c r="B254" t="s">
        <v>28</v>
      </c>
      <c r="C254" t="s">
        <v>286</v>
      </c>
    </row>
    <row r="255" spans="2:3">
      <c r="B255" t="s">
        <v>28</v>
      </c>
      <c r="C255" t="s">
        <v>287</v>
      </c>
    </row>
    <row r="256" spans="2:3">
      <c r="B256" t="s">
        <v>28</v>
      </c>
      <c r="C256" t="s">
        <v>288</v>
      </c>
    </row>
    <row r="257" spans="2:3">
      <c r="B257" t="s">
        <v>28</v>
      </c>
      <c r="C257" t="s">
        <v>289</v>
      </c>
    </row>
    <row r="258" spans="2:3">
      <c r="B258" t="s">
        <v>28</v>
      </c>
      <c r="C258" t="s">
        <v>290</v>
      </c>
    </row>
    <row r="259" spans="2:3">
      <c r="B259" t="s">
        <v>28</v>
      </c>
      <c r="C259" t="s">
        <v>291</v>
      </c>
    </row>
    <row r="260" spans="2:3">
      <c r="B260" t="s">
        <v>28</v>
      </c>
      <c r="C260" t="s">
        <v>292</v>
      </c>
    </row>
    <row r="261" spans="2:3">
      <c r="B261" t="s">
        <v>28</v>
      </c>
      <c r="C261" t="s">
        <v>293</v>
      </c>
    </row>
    <row r="262" spans="2:3">
      <c r="B262" t="s">
        <v>28</v>
      </c>
      <c r="C262" t="s">
        <v>294</v>
      </c>
    </row>
    <row r="263" spans="2:3">
      <c r="B263" t="s">
        <v>28</v>
      </c>
      <c r="C263" t="s">
        <v>295</v>
      </c>
    </row>
    <row r="264" spans="2:3">
      <c r="B264" t="s">
        <v>28</v>
      </c>
      <c r="C264" t="s">
        <v>296</v>
      </c>
    </row>
    <row r="265" spans="2:3">
      <c r="B265" t="s">
        <v>28</v>
      </c>
      <c r="C265" t="s">
        <v>297</v>
      </c>
    </row>
    <row r="266" spans="2:3">
      <c r="B266" t="s">
        <v>28</v>
      </c>
      <c r="C266" t="s">
        <v>298</v>
      </c>
    </row>
    <row r="267" spans="2:3">
      <c r="B267" t="s">
        <v>28</v>
      </c>
      <c r="C267" t="s">
        <v>299</v>
      </c>
    </row>
    <row r="268" spans="2:3">
      <c r="B268" t="s">
        <v>28</v>
      </c>
      <c r="C268" t="s">
        <v>300</v>
      </c>
    </row>
    <row r="269" spans="2:3">
      <c r="B269" t="s">
        <v>28</v>
      </c>
      <c r="C269" t="s">
        <v>301</v>
      </c>
    </row>
    <row r="270" spans="2:3">
      <c r="B270" t="s">
        <v>28</v>
      </c>
      <c r="C270" t="s">
        <v>302</v>
      </c>
    </row>
    <row r="271" spans="2:3">
      <c r="B271" t="s">
        <v>30</v>
      </c>
      <c r="C271" t="s">
        <v>303</v>
      </c>
    </row>
    <row r="272" spans="2:3">
      <c r="B272" t="s">
        <v>30</v>
      </c>
      <c r="C272" t="s">
        <v>304</v>
      </c>
    </row>
    <row r="273" spans="2:3">
      <c r="B273" t="s">
        <v>30</v>
      </c>
      <c r="C273" t="s">
        <v>305</v>
      </c>
    </row>
    <row r="274" spans="2:3">
      <c r="B274" t="s">
        <v>30</v>
      </c>
      <c r="C274" t="s">
        <v>306</v>
      </c>
    </row>
    <row r="275" spans="2:3">
      <c r="B275" t="s">
        <v>30</v>
      </c>
      <c r="C275" t="s">
        <v>307</v>
      </c>
    </row>
    <row r="276" spans="2:3">
      <c r="B276" t="s">
        <v>30</v>
      </c>
      <c r="C276" t="s">
        <v>308</v>
      </c>
    </row>
    <row r="277" spans="2:3">
      <c r="B277" t="s">
        <v>30</v>
      </c>
      <c r="C277" t="s">
        <v>309</v>
      </c>
    </row>
    <row r="278" spans="2:3">
      <c r="B278" t="s">
        <v>30</v>
      </c>
      <c r="C278" t="s">
        <v>310</v>
      </c>
    </row>
    <row r="279" spans="2:3">
      <c r="B279" t="s">
        <v>30</v>
      </c>
      <c r="C279" t="s">
        <v>311</v>
      </c>
    </row>
    <row r="280" spans="2:3">
      <c r="B280" t="s">
        <v>30</v>
      </c>
      <c r="C280" t="s">
        <v>312</v>
      </c>
    </row>
    <row r="281" spans="2:3">
      <c r="B281" t="s">
        <v>30</v>
      </c>
      <c r="C281" t="s">
        <v>313</v>
      </c>
    </row>
    <row r="282" spans="2:3">
      <c r="B282" t="s">
        <v>30</v>
      </c>
      <c r="C282" t="s">
        <v>314</v>
      </c>
    </row>
    <row r="283" spans="2:3">
      <c r="B283" t="s">
        <v>30</v>
      </c>
      <c r="C283" t="s">
        <v>315</v>
      </c>
    </row>
    <row r="284" spans="2:3">
      <c r="B284" t="s">
        <v>30</v>
      </c>
      <c r="C284" t="s">
        <v>316</v>
      </c>
    </row>
    <row r="285" spans="2:3">
      <c r="B285" t="s">
        <v>30</v>
      </c>
      <c r="C285" t="s">
        <v>317</v>
      </c>
    </row>
    <row r="286" spans="2:3">
      <c r="B286" t="s">
        <v>30</v>
      </c>
      <c r="C286" t="s">
        <v>318</v>
      </c>
    </row>
    <row r="287" spans="2:3">
      <c r="B287" t="s">
        <v>30</v>
      </c>
      <c r="C287" t="s">
        <v>319</v>
      </c>
    </row>
    <row r="288" spans="2:3">
      <c r="B288" t="s">
        <v>30</v>
      </c>
      <c r="C288" t="s">
        <v>320</v>
      </c>
    </row>
    <row r="289" spans="2:3">
      <c r="B289" t="s">
        <v>30</v>
      </c>
      <c r="C289" t="s">
        <v>321</v>
      </c>
    </row>
    <row r="290" spans="2:3">
      <c r="B290" t="s">
        <v>30</v>
      </c>
      <c r="C290" t="s">
        <v>322</v>
      </c>
    </row>
    <row r="291" spans="2:3">
      <c r="B291" t="s">
        <v>30</v>
      </c>
      <c r="C291" t="s">
        <v>323</v>
      </c>
    </row>
    <row r="292" spans="2:3">
      <c r="B292" t="s">
        <v>30</v>
      </c>
      <c r="C292" t="s">
        <v>324</v>
      </c>
    </row>
    <row r="293" spans="2:3">
      <c r="B293" t="s">
        <v>30</v>
      </c>
      <c r="C293" t="s">
        <v>325</v>
      </c>
    </row>
    <row r="294" spans="2:3">
      <c r="B294" t="s">
        <v>30</v>
      </c>
      <c r="C294" t="s">
        <v>326</v>
      </c>
    </row>
    <row r="295" spans="2:3">
      <c r="B295" t="s">
        <v>30</v>
      </c>
      <c r="C295" t="s">
        <v>327</v>
      </c>
    </row>
    <row r="296" spans="2:3">
      <c r="B296" t="s">
        <v>30</v>
      </c>
      <c r="C296" t="s">
        <v>328</v>
      </c>
    </row>
    <row r="297" spans="2:3">
      <c r="B297" t="s">
        <v>30</v>
      </c>
      <c r="C297" t="s">
        <v>329</v>
      </c>
    </row>
    <row r="298" spans="2:3">
      <c r="B298" t="s">
        <v>32</v>
      </c>
      <c r="C298" t="s">
        <v>330</v>
      </c>
    </row>
    <row r="299" spans="2:3">
      <c r="B299" t="s">
        <v>32</v>
      </c>
      <c r="C299" t="s">
        <v>331</v>
      </c>
    </row>
    <row r="300" spans="2:3">
      <c r="B300" t="s">
        <v>32</v>
      </c>
      <c r="C300" t="s">
        <v>332</v>
      </c>
    </row>
    <row r="301" spans="2:3">
      <c r="B301" t="s">
        <v>32</v>
      </c>
      <c r="C301" t="s">
        <v>333</v>
      </c>
    </row>
    <row r="302" spans="2:3">
      <c r="B302" t="s">
        <v>32</v>
      </c>
      <c r="C302" t="s">
        <v>334</v>
      </c>
    </row>
    <row r="303" spans="2:3">
      <c r="B303" t="s">
        <v>32</v>
      </c>
      <c r="C303" t="s">
        <v>335</v>
      </c>
    </row>
    <row r="304" spans="2:3">
      <c r="B304" t="s">
        <v>32</v>
      </c>
      <c r="C304" t="s">
        <v>336</v>
      </c>
    </row>
    <row r="305" spans="2:3">
      <c r="B305" t="s">
        <v>32</v>
      </c>
      <c r="C305" t="s">
        <v>337</v>
      </c>
    </row>
    <row r="306" spans="2:3">
      <c r="B306" t="s">
        <v>32</v>
      </c>
      <c r="C306" t="s">
        <v>338</v>
      </c>
    </row>
    <row r="307" spans="2:3">
      <c r="B307" t="s">
        <v>32</v>
      </c>
      <c r="C307" t="s">
        <v>339</v>
      </c>
    </row>
    <row r="308" spans="2:3">
      <c r="B308" t="s">
        <v>32</v>
      </c>
      <c r="C308" t="s">
        <v>340</v>
      </c>
    </row>
    <row r="309" spans="2:3">
      <c r="B309" t="s">
        <v>32</v>
      </c>
      <c r="C309" t="s">
        <v>341</v>
      </c>
    </row>
    <row r="310" spans="2:3">
      <c r="B310" t="s">
        <v>34</v>
      </c>
      <c r="C310" t="s">
        <v>342</v>
      </c>
    </row>
    <row r="311" spans="2:3">
      <c r="B311" t="s">
        <v>34</v>
      </c>
      <c r="C311" t="s">
        <v>343</v>
      </c>
    </row>
    <row r="312" spans="2:3">
      <c r="B312" t="s">
        <v>34</v>
      </c>
      <c r="C312" t="s">
        <v>344</v>
      </c>
    </row>
    <row r="313" spans="2:3">
      <c r="B313" t="s">
        <v>34</v>
      </c>
      <c r="C313" t="s">
        <v>345</v>
      </c>
    </row>
    <row r="314" spans="2:3">
      <c r="B314" t="s">
        <v>34</v>
      </c>
      <c r="C314" t="s">
        <v>346</v>
      </c>
    </row>
    <row r="315" spans="2:3">
      <c r="B315" t="s">
        <v>34</v>
      </c>
      <c r="C315" t="s">
        <v>347</v>
      </c>
    </row>
    <row r="316" spans="2:3">
      <c r="B316" t="s">
        <v>34</v>
      </c>
      <c r="C316" t="s">
        <v>348</v>
      </c>
    </row>
    <row r="317" spans="2:3">
      <c r="B317" t="s">
        <v>34</v>
      </c>
      <c r="C317" t="s">
        <v>349</v>
      </c>
    </row>
    <row r="318" spans="2:3">
      <c r="B318" t="s">
        <v>34</v>
      </c>
      <c r="C318" t="s">
        <v>350</v>
      </c>
    </row>
    <row r="319" spans="2:3">
      <c r="B319" t="s">
        <v>34</v>
      </c>
      <c r="C319" t="s">
        <v>351</v>
      </c>
    </row>
    <row r="320" spans="2:3">
      <c r="B320" t="s">
        <v>34</v>
      </c>
      <c r="C320" t="s">
        <v>352</v>
      </c>
    </row>
    <row r="321" spans="2:3">
      <c r="B321" t="s">
        <v>34</v>
      </c>
      <c r="C321" t="s">
        <v>353</v>
      </c>
    </row>
    <row r="322" spans="2:3">
      <c r="B322" t="s">
        <v>34</v>
      </c>
      <c r="C322" t="s">
        <v>354</v>
      </c>
    </row>
    <row r="323" spans="2:3">
      <c r="B323" t="s">
        <v>34</v>
      </c>
      <c r="C323" t="s">
        <v>355</v>
      </c>
    </row>
    <row r="324" spans="2:3">
      <c r="B324" t="s">
        <v>34</v>
      </c>
      <c r="C324" t="s">
        <v>356</v>
      </c>
    </row>
    <row r="325" spans="2:3">
      <c r="B325" t="s">
        <v>36</v>
      </c>
      <c r="C325" t="s">
        <v>357</v>
      </c>
    </row>
    <row r="326" spans="2:3">
      <c r="B326" t="s">
        <v>36</v>
      </c>
      <c r="C326" t="s">
        <v>358</v>
      </c>
    </row>
    <row r="327" spans="2:3">
      <c r="B327" t="s">
        <v>36</v>
      </c>
      <c r="C327" t="s">
        <v>359</v>
      </c>
    </row>
    <row r="328" spans="2:3">
      <c r="B328" t="s">
        <v>36</v>
      </c>
      <c r="C328" t="s">
        <v>360</v>
      </c>
    </row>
    <row r="329" spans="2:3">
      <c r="B329" t="s">
        <v>36</v>
      </c>
      <c r="C329" t="s">
        <v>361</v>
      </c>
    </row>
    <row r="330" spans="2:3">
      <c r="B330" t="s">
        <v>36</v>
      </c>
      <c r="C330" t="s">
        <v>362</v>
      </c>
    </row>
    <row r="331" spans="2:3">
      <c r="B331" t="s">
        <v>36</v>
      </c>
      <c r="C331" t="s">
        <v>363</v>
      </c>
    </row>
    <row r="332" spans="2:3">
      <c r="B332" t="s">
        <v>36</v>
      </c>
      <c r="C332" t="s">
        <v>364</v>
      </c>
    </row>
    <row r="333" spans="2:3">
      <c r="B333" t="s">
        <v>36</v>
      </c>
      <c r="C333" t="s">
        <v>365</v>
      </c>
    </row>
    <row r="334" spans="2:3">
      <c r="B334" t="s">
        <v>36</v>
      </c>
      <c r="C334" t="s">
        <v>366</v>
      </c>
    </row>
    <row r="335" spans="2:3">
      <c r="B335" t="s">
        <v>36</v>
      </c>
      <c r="C335" t="s">
        <v>367</v>
      </c>
    </row>
    <row r="336" spans="2:3">
      <c r="B336" t="s">
        <v>36</v>
      </c>
      <c r="C336" t="s">
        <v>368</v>
      </c>
    </row>
    <row r="337" spans="2:3">
      <c r="B337" t="s">
        <v>36</v>
      </c>
      <c r="C337" t="s">
        <v>369</v>
      </c>
    </row>
    <row r="338" spans="2:3">
      <c r="B338" t="s">
        <v>36</v>
      </c>
      <c r="C338" t="s">
        <v>370</v>
      </c>
    </row>
    <row r="339" spans="2:3">
      <c r="B339" t="s">
        <v>36</v>
      </c>
      <c r="C339" t="s">
        <v>371</v>
      </c>
    </row>
    <row r="340" spans="2:3">
      <c r="B340" t="s">
        <v>36</v>
      </c>
      <c r="C340" t="s">
        <v>372</v>
      </c>
    </row>
    <row r="341" spans="2:3">
      <c r="B341" t="s">
        <v>36</v>
      </c>
      <c r="C341" t="s">
        <v>373</v>
      </c>
    </row>
    <row r="342" spans="2:3">
      <c r="B342" t="s">
        <v>38</v>
      </c>
      <c r="C342" t="s">
        <v>374</v>
      </c>
    </row>
    <row r="343" spans="2:3">
      <c r="B343" t="s">
        <v>38</v>
      </c>
      <c r="C343" t="s">
        <v>375</v>
      </c>
    </row>
    <row r="344" spans="2:3">
      <c r="B344" t="s">
        <v>38</v>
      </c>
      <c r="C344" t="s">
        <v>376</v>
      </c>
    </row>
    <row r="345" spans="2:3">
      <c r="B345" t="s">
        <v>38</v>
      </c>
      <c r="C345" t="s">
        <v>377</v>
      </c>
    </row>
    <row r="346" spans="2:3">
      <c r="B346" t="s">
        <v>38</v>
      </c>
      <c r="C346" t="s">
        <v>378</v>
      </c>
    </row>
    <row r="347" spans="2:3">
      <c r="B347" t="s">
        <v>38</v>
      </c>
      <c r="C347" t="s">
        <v>379</v>
      </c>
    </row>
    <row r="348" spans="2:3">
      <c r="B348" t="s">
        <v>38</v>
      </c>
      <c r="C348" t="s">
        <v>380</v>
      </c>
    </row>
    <row r="349" spans="2:3">
      <c r="B349" t="s">
        <v>38</v>
      </c>
      <c r="C349" t="s">
        <v>381</v>
      </c>
    </row>
    <row r="350" spans="2:3">
      <c r="B350" t="s">
        <v>38</v>
      </c>
      <c r="C350" t="s">
        <v>382</v>
      </c>
    </row>
    <row r="351" spans="2:3">
      <c r="B351" t="s">
        <v>38</v>
      </c>
      <c r="C351" t="s">
        <v>383</v>
      </c>
    </row>
    <row r="352" spans="2:3">
      <c r="B352" t="s">
        <v>38</v>
      </c>
      <c r="C352" t="s">
        <v>384</v>
      </c>
    </row>
    <row r="353" spans="2:3">
      <c r="B353" t="s">
        <v>38</v>
      </c>
      <c r="C353" t="s">
        <v>385</v>
      </c>
    </row>
    <row r="354" spans="2:3">
      <c r="B354" t="s">
        <v>38</v>
      </c>
      <c r="C354" t="s">
        <v>386</v>
      </c>
    </row>
    <row r="355" spans="2:3">
      <c r="B355" t="s">
        <v>38</v>
      </c>
      <c r="C355" t="s">
        <v>387</v>
      </c>
    </row>
    <row r="356" spans="2:3">
      <c r="B356" t="s">
        <v>38</v>
      </c>
      <c r="C356" t="s">
        <v>388</v>
      </c>
    </row>
    <row r="357" spans="2:3">
      <c r="B357" t="s">
        <v>38</v>
      </c>
      <c r="C357" t="s">
        <v>389</v>
      </c>
    </row>
    <row r="358" spans="2:3">
      <c r="B358" t="s">
        <v>38</v>
      </c>
      <c r="C358" t="s">
        <v>390</v>
      </c>
    </row>
    <row r="359" spans="2:3">
      <c r="B359" t="s">
        <v>38</v>
      </c>
      <c r="C359" t="s">
        <v>391</v>
      </c>
    </row>
    <row r="360" spans="2:3">
      <c r="B360" t="s">
        <v>38</v>
      </c>
      <c r="C360" t="s">
        <v>392</v>
      </c>
    </row>
    <row r="361" spans="2:3">
      <c r="B361" t="s">
        <v>38</v>
      </c>
      <c r="C361" t="s">
        <v>393</v>
      </c>
    </row>
    <row r="362" spans="2:3">
      <c r="B362" t="s">
        <v>38</v>
      </c>
      <c r="C362" t="s">
        <v>394</v>
      </c>
    </row>
    <row r="363" spans="2:3">
      <c r="B363" t="s">
        <v>38</v>
      </c>
      <c r="C363" t="s">
        <v>395</v>
      </c>
    </row>
    <row r="364" spans="2:3">
      <c r="B364" t="s">
        <v>38</v>
      </c>
      <c r="C364" t="s">
        <v>396</v>
      </c>
    </row>
    <row r="365" spans="2:3">
      <c r="B365" t="s">
        <v>38</v>
      </c>
      <c r="C365" t="s">
        <v>397</v>
      </c>
    </row>
    <row r="366" spans="2:3">
      <c r="B366" t="s">
        <v>38</v>
      </c>
      <c r="C366" t="s">
        <v>398</v>
      </c>
    </row>
    <row r="367" spans="2:3">
      <c r="B367" t="s">
        <v>38</v>
      </c>
      <c r="C367" t="s">
        <v>399</v>
      </c>
    </row>
    <row r="368" spans="2:3">
      <c r="B368" t="s">
        <v>38</v>
      </c>
      <c r="C368" t="s">
        <v>400</v>
      </c>
    </row>
    <row r="369" spans="2:3">
      <c r="B369" t="s">
        <v>40</v>
      </c>
      <c r="C369" t="s">
        <v>401</v>
      </c>
    </row>
    <row r="370" spans="2:3">
      <c r="B370" t="s">
        <v>40</v>
      </c>
      <c r="C370" t="s">
        <v>402</v>
      </c>
    </row>
    <row r="371" spans="2:3">
      <c r="B371" t="s">
        <v>42</v>
      </c>
      <c r="C371" t="s">
        <v>403</v>
      </c>
    </row>
    <row r="372" spans="2:3">
      <c r="B372" t="s">
        <v>42</v>
      </c>
      <c r="C372" t="s">
        <v>404</v>
      </c>
    </row>
    <row r="373" spans="2:3">
      <c r="B373" t="s">
        <v>42</v>
      </c>
      <c r="C373" t="s">
        <v>405</v>
      </c>
    </row>
    <row r="374" spans="2:3">
      <c r="B374" t="s">
        <v>42</v>
      </c>
      <c r="C374" t="s">
        <v>406</v>
      </c>
    </row>
    <row r="375" spans="2:3">
      <c r="B375" t="s">
        <v>42</v>
      </c>
      <c r="C375" t="s">
        <v>407</v>
      </c>
    </row>
    <row r="376" spans="2:3">
      <c r="B376" t="s">
        <v>42</v>
      </c>
      <c r="C376" t="s">
        <v>408</v>
      </c>
    </row>
    <row r="377" spans="2:3">
      <c r="B377" t="s">
        <v>42</v>
      </c>
      <c r="C377" t="s">
        <v>409</v>
      </c>
    </row>
    <row r="378" spans="2:3">
      <c r="B378" t="s">
        <v>42</v>
      </c>
      <c r="C378" t="s">
        <v>410</v>
      </c>
    </row>
    <row r="379" spans="2:3">
      <c r="B379" t="s">
        <v>42</v>
      </c>
      <c r="C379" t="s">
        <v>411</v>
      </c>
    </row>
    <row r="380" spans="2:3">
      <c r="B380" t="s">
        <v>42</v>
      </c>
      <c r="C380" t="s">
        <v>412</v>
      </c>
    </row>
    <row r="381" spans="2:3">
      <c r="B381" t="s">
        <v>42</v>
      </c>
      <c r="C381" t="s">
        <v>413</v>
      </c>
    </row>
    <row r="382" spans="2:3">
      <c r="B382" t="s">
        <v>42</v>
      </c>
      <c r="C382" t="s">
        <v>414</v>
      </c>
    </row>
    <row r="383" spans="2:3">
      <c r="B383" t="s">
        <v>42</v>
      </c>
      <c r="C383" t="s">
        <v>415</v>
      </c>
    </row>
    <row r="384" spans="2:3">
      <c r="B384" t="s">
        <v>42</v>
      </c>
      <c r="C384" t="s">
        <v>416</v>
      </c>
    </row>
    <row r="385" spans="2:3">
      <c r="B385" t="s">
        <v>42</v>
      </c>
      <c r="C385" t="s">
        <v>417</v>
      </c>
    </row>
    <row r="386" spans="2:3">
      <c r="B386" t="s">
        <v>42</v>
      </c>
      <c r="C386" t="s">
        <v>418</v>
      </c>
    </row>
    <row r="387" spans="2:3">
      <c r="B387" t="s">
        <v>42</v>
      </c>
      <c r="C387" t="s">
        <v>419</v>
      </c>
    </row>
    <row r="388" spans="2:3">
      <c r="B388" t="s">
        <v>42</v>
      </c>
      <c r="C388" t="s">
        <v>420</v>
      </c>
    </row>
    <row r="389" spans="2:3">
      <c r="B389" t="s">
        <v>42</v>
      </c>
      <c r="C389" t="s">
        <v>421</v>
      </c>
    </row>
    <row r="390" spans="2:3">
      <c r="B390" t="s">
        <v>42</v>
      </c>
      <c r="C390" t="s">
        <v>422</v>
      </c>
    </row>
    <row r="391" spans="2:3">
      <c r="B391" t="s">
        <v>44</v>
      </c>
      <c r="C391" t="s">
        <v>423</v>
      </c>
    </row>
    <row r="392" spans="2:3">
      <c r="B392" t="s">
        <v>44</v>
      </c>
      <c r="C392" t="s">
        <v>424</v>
      </c>
    </row>
    <row r="393" spans="2:3">
      <c r="B393" t="s">
        <v>44</v>
      </c>
      <c r="C393" t="s">
        <v>421</v>
      </c>
    </row>
    <row r="394" spans="2:3">
      <c r="B394" t="s">
        <v>44</v>
      </c>
      <c r="C394" t="s">
        <v>425</v>
      </c>
    </row>
    <row r="395" spans="2:3">
      <c r="B395" t="s">
        <v>44</v>
      </c>
      <c r="C395" t="s">
        <v>426</v>
      </c>
    </row>
    <row r="396" spans="2:3">
      <c r="B396" t="s">
        <v>44</v>
      </c>
      <c r="C396" t="s">
        <v>427</v>
      </c>
    </row>
    <row r="397" spans="2:3">
      <c r="B397" t="s">
        <v>44</v>
      </c>
      <c r="C397" t="s">
        <v>428</v>
      </c>
    </row>
    <row r="398" spans="2:3">
      <c r="B398" t="s">
        <v>44</v>
      </c>
      <c r="C398" t="s">
        <v>429</v>
      </c>
    </row>
    <row r="399" spans="2:3">
      <c r="B399" t="s">
        <v>44</v>
      </c>
      <c r="C399" t="s">
        <v>430</v>
      </c>
    </row>
    <row r="400" spans="2:3">
      <c r="B400" t="s">
        <v>44</v>
      </c>
      <c r="C400" t="s">
        <v>431</v>
      </c>
    </row>
    <row r="401" spans="2:3">
      <c r="B401" t="s">
        <v>44</v>
      </c>
      <c r="C401" t="s">
        <v>432</v>
      </c>
    </row>
    <row r="402" spans="2:3">
      <c r="B402" t="s">
        <v>44</v>
      </c>
      <c r="C402" t="s">
        <v>433</v>
      </c>
    </row>
    <row r="403" spans="2:3">
      <c r="B403" t="s">
        <v>44</v>
      </c>
      <c r="C403" t="s">
        <v>434</v>
      </c>
    </row>
    <row r="404" spans="2:3">
      <c r="B404" t="s">
        <v>44</v>
      </c>
      <c r="C404" t="s">
        <v>435</v>
      </c>
    </row>
    <row r="405" spans="2:3">
      <c r="B405" t="s">
        <v>44</v>
      </c>
      <c r="C405" t="s">
        <v>436</v>
      </c>
    </row>
    <row r="406" spans="2:3">
      <c r="B406" t="s">
        <v>44</v>
      </c>
      <c r="C406" t="s">
        <v>437</v>
      </c>
    </row>
    <row r="407" spans="2:3">
      <c r="B407" t="s">
        <v>46</v>
      </c>
      <c r="C407" t="s">
        <v>46</v>
      </c>
    </row>
    <row r="408" spans="2:3">
      <c r="B408" t="s">
        <v>48</v>
      </c>
      <c r="C408" t="s">
        <v>438</v>
      </c>
    </row>
    <row r="409" spans="2:3">
      <c r="B409" t="s">
        <v>48</v>
      </c>
      <c r="C409" t="s">
        <v>439</v>
      </c>
    </row>
    <row r="410" spans="2:3">
      <c r="B410" t="s">
        <v>48</v>
      </c>
      <c r="C410" t="s">
        <v>440</v>
      </c>
    </row>
    <row r="411" spans="2:3">
      <c r="B411" t="s">
        <v>48</v>
      </c>
      <c r="C411" t="s">
        <v>441</v>
      </c>
    </row>
    <row r="412" spans="2:3">
      <c r="B412" t="s">
        <v>48</v>
      </c>
      <c r="C412" t="s">
        <v>442</v>
      </c>
    </row>
    <row r="413" spans="2:3">
      <c r="B413" t="s">
        <v>48</v>
      </c>
      <c r="C413" t="s">
        <v>443</v>
      </c>
    </row>
    <row r="414" spans="2:3">
      <c r="B414" t="s">
        <v>48</v>
      </c>
      <c r="C414" t="s">
        <v>444</v>
      </c>
    </row>
    <row r="415" spans="2:3">
      <c r="B415" t="s">
        <v>48</v>
      </c>
      <c r="C415" t="s">
        <v>445</v>
      </c>
    </row>
    <row r="416" spans="2:3">
      <c r="B416" t="s">
        <v>48</v>
      </c>
      <c r="C416" t="s">
        <v>446</v>
      </c>
    </row>
    <row r="417" spans="2:3">
      <c r="B417" t="s">
        <v>48</v>
      </c>
      <c r="C417" t="s">
        <v>447</v>
      </c>
    </row>
    <row r="418" spans="2:3">
      <c r="B418" t="s">
        <v>48</v>
      </c>
      <c r="C418" t="s">
        <v>448</v>
      </c>
    </row>
    <row r="419" spans="2:3">
      <c r="B419" t="s">
        <v>48</v>
      </c>
      <c r="C419" t="s">
        <v>449</v>
      </c>
    </row>
    <row r="420" spans="2:3">
      <c r="B420" t="s">
        <v>48</v>
      </c>
      <c r="C420" t="s">
        <v>443</v>
      </c>
    </row>
    <row r="421" spans="2:3">
      <c r="B421" t="s">
        <v>48</v>
      </c>
      <c r="C421" t="s">
        <v>450</v>
      </c>
    </row>
    <row r="422" spans="2:3">
      <c r="B422" t="s">
        <v>48</v>
      </c>
      <c r="C422" t="s">
        <v>451</v>
      </c>
    </row>
    <row r="423" spans="2:3">
      <c r="B423" t="s">
        <v>48</v>
      </c>
      <c r="C423" t="s">
        <v>452</v>
      </c>
    </row>
    <row r="424" spans="2:3">
      <c r="B424" t="s">
        <v>50</v>
      </c>
      <c r="C424" t="s">
        <v>453</v>
      </c>
    </row>
    <row r="425" spans="2:3">
      <c r="B425" t="s">
        <v>50</v>
      </c>
      <c r="C425" t="s">
        <v>454</v>
      </c>
    </row>
    <row r="426" spans="2:3">
      <c r="B426" t="s">
        <v>50</v>
      </c>
      <c r="C426" t="s">
        <v>455</v>
      </c>
    </row>
    <row r="427" spans="2:3">
      <c r="B427" t="s">
        <v>50</v>
      </c>
      <c r="C427" t="s">
        <v>456</v>
      </c>
    </row>
    <row r="428" spans="2:3">
      <c r="B428" t="s">
        <v>50</v>
      </c>
      <c r="C428" t="s">
        <v>457</v>
      </c>
    </row>
    <row r="429" spans="2:3">
      <c r="B429" t="s">
        <v>50</v>
      </c>
      <c r="C429" t="s">
        <v>458</v>
      </c>
    </row>
    <row r="430" spans="2:3">
      <c r="B430" t="s">
        <v>50</v>
      </c>
      <c r="C430" t="s">
        <v>459</v>
      </c>
    </row>
    <row r="431" spans="2:3">
      <c r="B431" t="s">
        <v>50</v>
      </c>
      <c r="C431" t="s">
        <v>460</v>
      </c>
    </row>
    <row r="432" spans="2:3">
      <c r="B432" t="s">
        <v>50</v>
      </c>
      <c r="C432" t="s">
        <v>461</v>
      </c>
    </row>
    <row r="433" spans="2:3">
      <c r="B433" t="s">
        <v>50</v>
      </c>
      <c r="C433" t="s">
        <v>462</v>
      </c>
    </row>
    <row r="434" spans="2:3">
      <c r="B434" t="s">
        <v>50</v>
      </c>
      <c r="C434" t="s">
        <v>463</v>
      </c>
    </row>
    <row r="435" spans="2:3">
      <c r="B435" t="s">
        <v>50</v>
      </c>
      <c r="C435" t="s">
        <v>464</v>
      </c>
    </row>
    <row r="436" spans="2:3">
      <c r="B436" t="s">
        <v>50</v>
      </c>
      <c r="C436" t="s">
        <v>465</v>
      </c>
    </row>
    <row r="437" spans="2:3">
      <c r="B437" t="s">
        <v>50</v>
      </c>
      <c r="C437" t="s">
        <v>466</v>
      </c>
    </row>
    <row r="438" spans="2:3">
      <c r="B438" t="s">
        <v>50</v>
      </c>
      <c r="C438" t="s">
        <v>467</v>
      </c>
    </row>
    <row r="439" spans="2:3">
      <c r="B439" t="s">
        <v>50</v>
      </c>
      <c r="C439" t="s">
        <v>468</v>
      </c>
    </row>
    <row r="440" spans="2:3">
      <c r="B440" t="s">
        <v>52</v>
      </c>
      <c r="C440" t="s">
        <v>469</v>
      </c>
    </row>
    <row r="441" spans="2:3">
      <c r="B441" t="s">
        <v>52</v>
      </c>
      <c r="C441" t="s">
        <v>470</v>
      </c>
    </row>
    <row r="442" spans="2:3">
      <c r="B442" t="s">
        <v>52</v>
      </c>
      <c r="C442" t="s">
        <v>471</v>
      </c>
    </row>
    <row r="443" spans="2:3">
      <c r="B443" t="s">
        <v>52</v>
      </c>
      <c r="C443" t="s">
        <v>472</v>
      </c>
    </row>
    <row r="444" spans="2:3">
      <c r="B444" t="s">
        <v>52</v>
      </c>
      <c r="C444" t="s">
        <v>473</v>
      </c>
    </row>
    <row r="445" spans="2:3">
      <c r="B445" t="s">
        <v>52</v>
      </c>
      <c r="C445" t="s">
        <v>474</v>
      </c>
    </row>
    <row r="446" spans="2:3">
      <c r="B446" t="s">
        <v>52</v>
      </c>
      <c r="C446" t="s">
        <v>475</v>
      </c>
    </row>
    <row r="447" spans="2:3">
      <c r="B447" t="s">
        <v>54</v>
      </c>
      <c r="C447" t="s">
        <v>476</v>
      </c>
    </row>
    <row r="448" spans="2:3">
      <c r="B448" t="s">
        <v>54</v>
      </c>
      <c r="C448" t="s">
        <v>477</v>
      </c>
    </row>
    <row r="449" spans="2:3">
      <c r="B449" t="s">
        <v>54</v>
      </c>
      <c r="C449" t="s">
        <v>478</v>
      </c>
    </row>
    <row r="450" spans="2:3">
      <c r="B450" t="s">
        <v>54</v>
      </c>
      <c r="C450" t="s">
        <v>479</v>
      </c>
    </row>
    <row r="451" spans="2:3">
      <c r="B451" t="s">
        <v>54</v>
      </c>
      <c r="C451" t="s">
        <v>480</v>
      </c>
    </row>
    <row r="452" spans="2:3">
      <c r="B452" t="s">
        <v>54</v>
      </c>
      <c r="C452" t="s">
        <v>481</v>
      </c>
    </row>
    <row r="453" spans="2:3">
      <c r="B453" t="s">
        <v>54</v>
      </c>
      <c r="C453" t="s">
        <v>482</v>
      </c>
    </row>
    <row r="454" spans="2:3">
      <c r="B454" t="s">
        <v>54</v>
      </c>
      <c r="C454" t="s">
        <v>483</v>
      </c>
    </row>
    <row r="455" spans="2:3">
      <c r="B455" t="s">
        <v>54</v>
      </c>
      <c r="C455" t="s">
        <v>484</v>
      </c>
    </row>
    <row r="456" spans="2:3">
      <c r="B456" t="s">
        <v>54</v>
      </c>
      <c r="C456" t="s">
        <v>485</v>
      </c>
    </row>
    <row r="457" spans="2:3">
      <c r="B457" t="s">
        <v>54</v>
      </c>
      <c r="C457" t="s">
        <v>486</v>
      </c>
    </row>
    <row r="458" spans="2:3">
      <c r="B458" t="s">
        <v>54</v>
      </c>
      <c r="C458" t="s">
        <v>487</v>
      </c>
    </row>
    <row r="459" spans="2:3">
      <c r="B459" t="s">
        <v>54</v>
      </c>
      <c r="C459" t="s">
        <v>488</v>
      </c>
    </row>
    <row r="460" spans="2:3">
      <c r="B460" t="s">
        <v>56</v>
      </c>
      <c r="C460" t="s">
        <v>489</v>
      </c>
    </row>
    <row r="461" spans="2:3">
      <c r="B461" t="s">
        <v>56</v>
      </c>
      <c r="C461" t="s">
        <v>490</v>
      </c>
    </row>
    <row r="462" spans="2:3">
      <c r="B462" t="s">
        <v>56</v>
      </c>
      <c r="C462" t="s">
        <v>491</v>
      </c>
    </row>
    <row r="463" spans="2:3">
      <c r="B463" t="s">
        <v>56</v>
      </c>
      <c r="C463" t="s">
        <v>492</v>
      </c>
    </row>
    <row r="464" spans="2:3">
      <c r="B464" t="s">
        <v>56</v>
      </c>
      <c r="C464" t="s">
        <v>493</v>
      </c>
    </row>
    <row r="465" spans="2:3">
      <c r="B465" t="s">
        <v>56</v>
      </c>
      <c r="C465" t="s">
        <v>494</v>
      </c>
    </row>
    <row r="466" spans="2:3">
      <c r="B466" t="s">
        <v>56</v>
      </c>
      <c r="C466" t="s">
        <v>495</v>
      </c>
    </row>
    <row r="467" spans="2:3">
      <c r="B467" t="s">
        <v>56</v>
      </c>
      <c r="C467" t="s">
        <v>496</v>
      </c>
    </row>
    <row r="468" spans="2:3">
      <c r="B468" t="s">
        <v>56</v>
      </c>
      <c r="C468" t="s">
        <v>497</v>
      </c>
    </row>
    <row r="469" spans="2:3">
      <c r="B469" t="s">
        <v>56</v>
      </c>
      <c r="C469" t="s">
        <v>498</v>
      </c>
    </row>
    <row r="470" spans="2:3">
      <c r="B470" t="s">
        <v>56</v>
      </c>
      <c r="C470" t="s">
        <v>499</v>
      </c>
    </row>
    <row r="471" spans="2:3">
      <c r="B471" t="s">
        <v>56</v>
      </c>
      <c r="C471" t="s">
        <v>500</v>
      </c>
    </row>
    <row r="472" spans="2:3">
      <c r="B472" t="s">
        <v>56</v>
      </c>
      <c r="C472" t="s">
        <v>501</v>
      </c>
    </row>
    <row r="473" spans="2:3">
      <c r="B473" t="s">
        <v>56</v>
      </c>
      <c r="C473" t="s">
        <v>502</v>
      </c>
    </row>
    <row r="474" spans="2:3">
      <c r="B474" t="s">
        <v>56</v>
      </c>
      <c r="C474" t="s">
        <v>503</v>
      </c>
    </row>
    <row r="475" spans="2:3">
      <c r="B475" t="s">
        <v>58</v>
      </c>
      <c r="C475" t="s">
        <v>504</v>
      </c>
    </row>
    <row r="476" spans="2:3">
      <c r="B476" t="s">
        <v>58</v>
      </c>
      <c r="C476" t="s">
        <v>505</v>
      </c>
    </row>
    <row r="477" spans="2:3">
      <c r="B477" t="s">
        <v>58</v>
      </c>
      <c r="C477" t="s">
        <v>506</v>
      </c>
    </row>
    <row r="478" spans="2:3">
      <c r="B478" t="s">
        <v>58</v>
      </c>
      <c r="C478" t="s">
        <v>507</v>
      </c>
    </row>
    <row r="479" spans="2:3">
      <c r="B479" t="s">
        <v>58</v>
      </c>
      <c r="C479" t="s">
        <v>508</v>
      </c>
    </row>
    <row r="480" spans="2:3">
      <c r="B480" t="s">
        <v>58</v>
      </c>
      <c r="C480" t="s">
        <v>509</v>
      </c>
    </row>
    <row r="481" spans="2:3">
      <c r="B481" t="s">
        <v>58</v>
      </c>
      <c r="C481" t="s">
        <v>510</v>
      </c>
    </row>
    <row r="482" spans="2:3">
      <c r="B482" t="s">
        <v>58</v>
      </c>
      <c r="C482" t="s">
        <v>511</v>
      </c>
    </row>
    <row r="483" spans="2:3">
      <c r="B483" t="s">
        <v>58</v>
      </c>
      <c r="C483" t="s">
        <v>512</v>
      </c>
    </row>
    <row r="484" spans="2:3">
      <c r="B484" t="s">
        <v>58</v>
      </c>
      <c r="C484" t="s">
        <v>513</v>
      </c>
    </row>
    <row r="485" spans="2:3">
      <c r="B485" t="s">
        <v>58</v>
      </c>
      <c r="C485" t="s">
        <v>514</v>
      </c>
    </row>
    <row r="486" spans="2:3">
      <c r="B486" t="s">
        <v>58</v>
      </c>
      <c r="C486" t="s">
        <v>515</v>
      </c>
    </row>
    <row r="487" spans="2:3">
      <c r="B487" t="s">
        <v>58</v>
      </c>
      <c r="C487" t="s">
        <v>516</v>
      </c>
    </row>
    <row r="488" spans="2:3">
      <c r="B488" t="s">
        <v>58</v>
      </c>
      <c r="C488" t="s">
        <v>517</v>
      </c>
    </row>
    <row r="489" spans="2:3">
      <c r="B489" t="s">
        <v>58</v>
      </c>
      <c r="C489" t="s">
        <v>518</v>
      </c>
    </row>
    <row r="490" spans="2:3">
      <c r="B490" t="s">
        <v>58</v>
      </c>
      <c r="C490" t="s">
        <v>519</v>
      </c>
    </row>
    <row r="491" spans="2:3">
      <c r="B491" t="s">
        <v>60</v>
      </c>
      <c r="C491" t="s">
        <v>520</v>
      </c>
    </row>
    <row r="492" spans="2:3">
      <c r="B492" t="s">
        <v>60</v>
      </c>
      <c r="C492" t="s">
        <v>521</v>
      </c>
    </row>
    <row r="493" spans="2:3">
      <c r="B493" t="s">
        <v>60</v>
      </c>
      <c r="C493" t="s">
        <v>522</v>
      </c>
    </row>
    <row r="494" spans="2:3">
      <c r="B494" t="s">
        <v>60</v>
      </c>
      <c r="C494" t="s">
        <v>523</v>
      </c>
    </row>
    <row r="495" spans="2:3">
      <c r="B495" t="s">
        <v>60</v>
      </c>
      <c r="C495" t="s">
        <v>524</v>
      </c>
    </row>
    <row r="496" spans="2:3">
      <c r="B496" t="s">
        <v>60</v>
      </c>
      <c r="C496" t="s">
        <v>525</v>
      </c>
    </row>
    <row r="497" spans="2:3">
      <c r="B497" t="s">
        <v>60</v>
      </c>
      <c r="C497" t="s">
        <v>526</v>
      </c>
    </row>
    <row r="498" spans="2:3">
      <c r="B498" t="s">
        <v>60</v>
      </c>
      <c r="C498" t="s">
        <v>527</v>
      </c>
    </row>
    <row r="499" spans="2:3">
      <c r="B499" t="s">
        <v>60</v>
      </c>
      <c r="C499" t="s">
        <v>528</v>
      </c>
    </row>
    <row r="500" spans="2:3">
      <c r="B500" t="s">
        <v>60</v>
      </c>
      <c r="C500" t="s">
        <v>529</v>
      </c>
    </row>
    <row r="501" spans="2:3">
      <c r="B501" t="s">
        <v>60</v>
      </c>
      <c r="C501" t="s">
        <v>530</v>
      </c>
    </row>
    <row r="502" spans="2:3">
      <c r="B502" t="s">
        <v>62</v>
      </c>
      <c r="C502" t="s">
        <v>531</v>
      </c>
    </row>
    <row r="503" spans="2:3">
      <c r="B503" t="s">
        <v>62</v>
      </c>
      <c r="C503" t="s">
        <v>532</v>
      </c>
    </row>
    <row r="504" spans="2:3">
      <c r="B504" t="s">
        <v>62</v>
      </c>
      <c r="C504" t="s">
        <v>533</v>
      </c>
    </row>
    <row r="505" spans="2:3">
      <c r="B505" t="s">
        <v>62</v>
      </c>
      <c r="C505" t="s">
        <v>534</v>
      </c>
    </row>
    <row r="506" spans="2:3">
      <c r="B506" t="s">
        <v>62</v>
      </c>
      <c r="C506" t="s">
        <v>535</v>
      </c>
    </row>
    <row r="507" spans="2:3">
      <c r="B507" t="s">
        <v>62</v>
      </c>
      <c r="C507" t="s">
        <v>536</v>
      </c>
    </row>
    <row r="508" spans="2:3">
      <c r="B508" t="s">
        <v>62</v>
      </c>
      <c r="C508" t="s">
        <v>537</v>
      </c>
    </row>
    <row r="509" spans="2:3">
      <c r="B509" t="s">
        <v>62</v>
      </c>
      <c r="C509" t="s">
        <v>538</v>
      </c>
    </row>
    <row r="510" spans="2:3">
      <c r="B510" t="s">
        <v>62</v>
      </c>
      <c r="C510" t="s">
        <v>539</v>
      </c>
    </row>
    <row r="511" spans="2:3">
      <c r="B511" t="s">
        <v>64</v>
      </c>
      <c r="C511" t="s">
        <v>64</v>
      </c>
    </row>
    <row r="512" spans="2:3">
      <c r="B512" t="s">
        <v>66</v>
      </c>
      <c r="C512" t="s">
        <v>540</v>
      </c>
    </row>
    <row r="513" spans="2:3">
      <c r="B513" t="s">
        <v>66</v>
      </c>
      <c r="C513" t="s">
        <v>541</v>
      </c>
    </row>
    <row r="514" spans="2:3">
      <c r="B514" t="s">
        <v>66</v>
      </c>
      <c r="C514" t="s">
        <v>542</v>
      </c>
    </row>
    <row r="515" spans="2:3">
      <c r="B515" t="s">
        <v>66</v>
      </c>
      <c r="C515" t="s">
        <v>543</v>
      </c>
    </row>
    <row r="516" spans="2:3">
      <c r="B516" t="s">
        <v>66</v>
      </c>
      <c r="C516" t="s">
        <v>544</v>
      </c>
    </row>
    <row r="517" spans="2:3">
      <c r="B517" t="s">
        <v>66</v>
      </c>
      <c r="C517" t="s">
        <v>545</v>
      </c>
    </row>
    <row r="518" spans="2:3">
      <c r="B518" t="s">
        <v>66</v>
      </c>
      <c r="C518" t="s">
        <v>546</v>
      </c>
    </row>
    <row r="519" spans="2:3">
      <c r="B519" t="s">
        <v>66</v>
      </c>
      <c r="C519" t="s">
        <v>547</v>
      </c>
    </row>
    <row r="520" spans="2:3">
      <c r="B520" t="s">
        <v>66</v>
      </c>
      <c r="C520" t="s">
        <v>548</v>
      </c>
    </row>
    <row r="521" spans="2:3">
      <c r="B521" t="s">
        <v>66</v>
      </c>
      <c r="C521" t="s">
        <v>549</v>
      </c>
    </row>
    <row r="522" spans="2:3">
      <c r="B522" t="s">
        <v>66</v>
      </c>
      <c r="C522" t="s">
        <v>550</v>
      </c>
    </row>
    <row r="523" spans="2:3">
      <c r="B523" t="s">
        <v>66</v>
      </c>
      <c r="C523" t="s">
        <v>551</v>
      </c>
    </row>
    <row r="524" spans="2:3">
      <c r="B524" t="s">
        <v>66</v>
      </c>
      <c r="C524" t="s">
        <v>552</v>
      </c>
    </row>
  </sheetData>
  <phoneticPr fontId="1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A6" sqref="A6:XFD6"/>
    </sheetView>
  </sheetViews>
  <sheetFormatPr defaultColWidth="9" defaultRowHeight="13.5"/>
  <sheetData>
    <row r="1" spans="1:1">
      <c r="A1" t="s">
        <v>553</v>
      </c>
    </row>
    <row r="2" spans="1:1">
      <c r="A2" t="s">
        <v>554</v>
      </c>
    </row>
    <row r="3" spans="1:1">
      <c r="A3" t="s">
        <v>555</v>
      </c>
    </row>
    <row r="4" spans="1:1">
      <c r="A4" t="s">
        <v>556</v>
      </c>
    </row>
    <row r="5" spans="1:1">
      <c r="A5" t="s">
        <v>557</v>
      </c>
    </row>
    <row r="6" spans="1:1">
      <c r="A6" t="s">
        <v>558</v>
      </c>
    </row>
  </sheetData>
  <phoneticPr fontId="1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34</vt:i4>
      </vt:variant>
    </vt:vector>
  </HeadingPairs>
  <TitlesOfParts>
    <vt:vector size="37" baseType="lpstr">
      <vt:lpstr>Sheet1</vt:lpstr>
      <vt:lpstr>数据字典</vt:lpstr>
      <vt:lpstr>医院等级</vt:lpstr>
      <vt:lpstr>安徽</vt:lpstr>
      <vt:lpstr>澳门</vt:lpstr>
      <vt:lpstr>北京</vt:lpstr>
      <vt:lpstr>福建</vt:lpstr>
      <vt:lpstr>甘肃</vt:lpstr>
      <vt:lpstr>广东</vt:lpstr>
      <vt:lpstr>广西</vt:lpstr>
      <vt:lpstr>贵州</vt:lpstr>
      <vt:lpstr>海南</vt:lpstr>
      <vt:lpstr>河北</vt:lpstr>
      <vt:lpstr>河南</vt:lpstr>
      <vt:lpstr>黑龙江</vt:lpstr>
      <vt:lpstr>湖北</vt:lpstr>
      <vt:lpstr>湖南</vt:lpstr>
      <vt:lpstr>吉林</vt:lpstr>
      <vt:lpstr>江苏</vt:lpstr>
      <vt:lpstr>江西</vt:lpstr>
      <vt:lpstr>辽宁</vt:lpstr>
      <vt:lpstr>内蒙古</vt:lpstr>
      <vt:lpstr>宁夏</vt:lpstr>
      <vt:lpstr>青海</vt:lpstr>
      <vt:lpstr>山东</vt:lpstr>
      <vt:lpstr>山西</vt:lpstr>
      <vt:lpstr>陕西</vt:lpstr>
      <vt:lpstr>上海</vt:lpstr>
      <vt:lpstr>四川</vt:lpstr>
      <vt:lpstr>台湾</vt:lpstr>
      <vt:lpstr>天津</vt:lpstr>
      <vt:lpstr>西藏</vt:lpstr>
      <vt:lpstr>香港</vt:lpstr>
      <vt:lpstr>新疆</vt:lpstr>
      <vt:lpstr>云南</vt:lpstr>
      <vt:lpstr>浙江</vt:lpstr>
      <vt:lpstr>重庆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2016-03-24T03:23:18Z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