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5877db3ff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214ce9fdc7422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1" authorId="0">
      <x:text>
        <x:r>
          <x:t>Synthetic demo SpO2 data added for dashboard testing. Values are generated from heart rate, hydration, and a smooth periodic variation.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534659fb245b2" /><Relationship Type="http://schemas.openxmlformats.org/officeDocument/2006/relationships/theme" Target="/xl/theme/theme1.xml" Id="R15548a47a89346b6" /><Relationship Type="http://schemas.openxmlformats.org/officeDocument/2006/relationships/sharedStrings" Target="/xl/sharedStrings.xml" Id="R5633db974c87447c" /><Relationship Type="http://schemas.openxmlformats.org/officeDocument/2006/relationships/worksheet" Target="/xl/worksheets/sheet1.xml" Id="R03214ce9fdc74223" /><Relationship Type="http://schemas.microsoft.com/office/2017/10/relationships/person" Target="/xl/persons/person.xml" Id="R4b4a86b7e1004b27" /></Relationships>
</file>

<file path=xl/persons/person.xml><?xml version="1.0" encoding="utf-8"?>
<xltc:personList xmlns:xltc="http://schemas.microsoft.com/office/spreadsheetml/2018/threadedcomments">
  <xltc:person displayName="OpenAI" id="{BCD35C28-EA57-CD5E-2173-53DE3C27FD7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55de4758b0a4d98" /><Relationship Type="http://schemas.openxmlformats.org/officeDocument/2006/relationships/vmlDrawing" Target="/xl/drawings/vmldrawing.vml" Id="R9b5fd84bb7894d26" /></Relationships>
</file>

<file path=xl/worksheets/sheet1.xml><?xml version="1.0" encoding="utf-8"?>
<x:worksheet xmlns:x="http://schemas.openxmlformats.org/spreadsheetml/2006/main">
  <x:sheetFormatPr baseColWidth="8" defaultRowHeight="15"/>
  <x:cols>
    <x:col min="3" max="3" width="20" customWidth="1"/>
  </x:cols>
  <x:sheetData>
    <x:row r="1">
      <x:c r="A1" s="1" t="inlineStr">
        <x:is>
          <x:t xml:space="preserve">heart_rate_bpm</x:t>
        </x:is>
      </x:c>
      <x:c r="B1" s="1" t="inlineStr">
        <x:is>
          <x:t xml:space="preserve">hydration_0to1</x:t>
        </x:is>
      </x:c>
      <x:c r="C1" s="1" t="inlineStr">
        <x:is>
          <x:t xml:space="preserve">blood_oxygen_percent</x:t>
        </x:is>
      </x:c>
    </x:row>
    <x:row r="2">
      <x:c r="A2" t="n">
        <x:v>63.2</x:v>
      </x:c>
      <x:c r="B2" t="n">
        <x:v>0.911</x:v>
      </x:c>
      <x:c r="C2" s="2">
        <x:f>ROUND(MIN(100,MAX(90,98.8-(1-B2)*7-MAX(0,A2-110)/45+SIN(ROW()/55)*0.7-IF(MOD(ROW(),1200)&lt;50,2.2,0))),1)</x:f>
        <x:v>96</x:v>
      </x:c>
    </x:row>
    <x:row r="3">
      <x:c r="A3" t="n">
        <x:v>66.3</x:v>
      </x:c>
      <x:c r="B3" t="n">
        <x:v>0.911</x:v>
      </x:c>
      <x:c r="C3" s="2">
        <x:f>ROUND(MIN(100,MAX(90,98.8-(1-B3)*7-MAX(0,A3-110)/45+SIN(ROW()/55)*0.7-IF(MOD(ROW(),1200)&lt;50,2.2,0))),1)</x:f>
        <x:v>96</x:v>
      </x:c>
    </x:row>
    <x:row r="4">
      <x:c r="A4" t="n">
        <x:v>65.7</x:v>
      </x:c>
      <x:c r="B4" t="n">
        <x:v>0.911</x:v>
      </x:c>
      <x:c r="C4" s="2">
        <x:f>ROUND(MIN(100,MAX(90,98.8-(1-B4)*7-MAX(0,A4-110)/45+SIN(ROW()/55)*0.7-IF(MOD(ROW(),1200)&lt;50,2.2,0))),1)</x:f>
        <x:v>96</x:v>
      </x:c>
    </x:row>
    <x:row r="5">
      <x:c r="A5" t="n">
        <x:v>62.7</x:v>
      </x:c>
      <x:c r="B5" t="n">
        <x:v>0.911</x:v>
      </x:c>
      <x:c r="C5" s="2">
        <x:f>ROUND(MIN(100,MAX(90,98.8-(1-B5)*7-MAX(0,A5-110)/45+SIN(ROW()/55)*0.7-IF(MOD(ROW(),1200)&lt;50,2.2,0))),1)</x:f>
        <x:v>96</x:v>
      </x:c>
    </x:row>
    <x:row r="6">
      <x:c r="A6" t="n">
        <x:v>64.8</x:v>
      </x:c>
      <x:c r="B6" t="n">
        <x:v>0.911</x:v>
      </x:c>
      <x:c r="C6" s="2">
        <x:f>ROUND(MIN(100,MAX(90,98.8-(1-B6)*7-MAX(0,A6-110)/45+SIN(ROW()/55)*0.7-IF(MOD(ROW(),1200)&lt;50,2.2,0))),1)</x:f>
        <x:v>96.1</x:v>
      </x:c>
    </x:row>
    <x:row r="7">
      <x:c r="A7" t="n">
        <x:v>62.7</x:v>
      </x:c>
      <x:c r="B7" t="n">
        <x:v>0.911</x:v>
      </x:c>
      <x:c r="C7" s="2">
        <x:f>ROUND(MIN(100,MAX(90,98.8-(1-B7)*7-MAX(0,A7-110)/45+SIN(ROW()/55)*0.7-IF(MOD(ROW(),1200)&lt;50,2.2,0))),1)</x:f>
        <x:v>96.1</x:v>
      </x:c>
    </x:row>
    <x:row r="8">
      <x:c r="A8" t="n">
        <x:v>64</x:v>
      </x:c>
      <x:c r="B8" t="n">
        <x:v>0.911</x:v>
      </x:c>
      <x:c r="C8" s="2">
        <x:f>ROUND(MIN(100,MAX(90,98.8-(1-B8)*7-MAX(0,A8-110)/45+SIN(ROW()/55)*0.7-IF(MOD(ROW(),1200)&lt;50,2.2,0))),1)</x:f>
        <x:v>96.1</x:v>
      </x:c>
    </x:row>
    <x:row r="9">
      <x:c r="A9" t="n">
        <x:v>66.90000000000001</x:v>
      </x:c>
      <x:c r="B9" t="n">
        <x:v>0.911</x:v>
      </x:c>
      <x:c r="C9" s="2">
        <x:f>ROUND(MIN(100,MAX(90,98.8-(1-B9)*7-MAX(0,A9-110)/45+SIN(ROW()/55)*0.7-IF(MOD(ROW(),1200)&lt;50,2.2,0))),1)</x:f>
        <x:v>96.1</x:v>
      </x:c>
    </x:row>
    <x:row r="10">
      <x:c r="A10" t="n">
        <x:v>64</x:v>
      </x:c>
      <x:c r="B10" t="n">
        <x:v>0.911</x:v>
      </x:c>
      <x:c r="C10" s="2">
        <x:f>ROUND(MIN(100,MAX(90,98.8-(1-B10)*7-MAX(0,A10-110)/45+SIN(ROW()/55)*0.7-IF(MOD(ROW(),1200)&lt;50,2.2,0))),1)</x:f>
        <x:v>96.1</x:v>
      </x:c>
    </x:row>
    <x:row r="11">
      <x:c r="A11" t="n">
        <x:v>62.2</x:v>
      </x:c>
      <x:c r="B11" t="n">
        <x:v>0.911</x:v>
      </x:c>
      <x:c r="C11" s="2">
        <x:f>ROUND(MIN(100,MAX(90,98.8-(1-B11)*7-MAX(0,A11-110)/45+SIN(ROW()/55)*0.7-IF(MOD(ROW(),1200)&lt;50,2.2,0))),1)</x:f>
        <x:v>96.1</x:v>
      </x:c>
    </x:row>
    <x:row r="12">
      <x:c r="A12" t="n">
        <x:v>64.5</x:v>
      </x:c>
      <x:c r="B12" t="n">
        <x:v>0.911</x:v>
      </x:c>
      <x:c r="C12" s="2">
        <x:f>ROUND(MIN(100,MAX(90,98.8-(1-B12)*7-MAX(0,A12-110)/45+SIN(ROW()/55)*0.7-IF(MOD(ROW(),1200)&lt;50,2.2,0))),1)</x:f>
        <x:v>96.1</x:v>
      </x:c>
    </x:row>
    <x:row r="13">
      <x:c r="A13" t="n">
        <x:v>66.5</x:v>
      </x:c>
      <x:c r="B13" t="n">
        <x:v>0.911</x:v>
      </x:c>
      <x:c r="C13" s="2">
        <x:f>ROUND(MIN(100,MAX(90,98.8-(1-B13)*7-MAX(0,A13-110)/45+SIN(ROW()/55)*0.7-IF(MOD(ROW(),1200)&lt;50,2.2,0))),1)</x:f>
        <x:v>96.1</x:v>
      </x:c>
    </x:row>
    <x:row r="14">
      <x:c r="A14" t="n">
        <x:v>67.7</x:v>
      </x:c>
      <x:c r="B14" t="n">
        <x:v>0.911</x:v>
      </x:c>
      <x:c r="C14" s="2">
        <x:f>ROUND(MIN(100,MAX(90,98.8-(1-B14)*7-MAX(0,A14-110)/45+SIN(ROW()/55)*0.7-IF(MOD(ROW(),1200)&lt;50,2.2,0))),1)</x:f>
        <x:v>96.2</x:v>
      </x:c>
    </x:row>
    <x:row r="15">
      <x:c r="A15" t="n">
        <x:v>60.6</x:v>
      </x:c>
      <x:c r="B15" t="n">
        <x:v>0.911</x:v>
      </x:c>
      <x:c r="C15" s="2">
        <x:f>ROUND(MIN(100,MAX(90,98.8-(1-B15)*7-MAX(0,A15-110)/45+SIN(ROW()/55)*0.7-IF(MOD(ROW(),1200)&lt;50,2.2,0))),1)</x:f>
        <x:v>96.2</x:v>
      </x:c>
    </x:row>
    <x:row r="16">
      <x:c r="A16" t="n">
        <x:v>64.7</x:v>
      </x:c>
      <x:c r="B16" t="n">
        <x:v>0.911</x:v>
      </x:c>
      <x:c r="C16" s="2">
        <x:f>ROUND(MIN(100,MAX(90,98.8-(1-B16)*7-MAX(0,A16-110)/45+SIN(ROW()/55)*0.7-IF(MOD(ROW(),1200)&lt;50,2.2,0))),1)</x:f>
        <x:v>96.2</x:v>
      </x:c>
    </x:row>
    <x:row r="17">
      <x:c r="A17" t="n">
        <x:v>67.40000000000001</x:v>
      </x:c>
      <x:c r="B17" t="n">
        <x:v>0.911</x:v>
      </x:c>
      <x:c r="C17" s="2">
        <x:f>ROUND(MIN(100,MAX(90,98.8-(1-B17)*7-MAX(0,A17-110)/45+SIN(ROW()/55)*0.7-IF(MOD(ROW(),1200)&lt;50,2.2,0))),1)</x:f>
        <x:v>96.2</x:v>
      </x:c>
    </x:row>
    <x:row r="18">
      <x:c r="A18" t="n">
        <x:v>66.90000000000001</x:v>
      </x:c>
      <x:c r="B18" t="n">
        <x:v>0.911</x:v>
      </x:c>
      <x:c r="C18" s="2">
        <x:f>ROUND(MIN(100,MAX(90,98.8-(1-B18)*7-MAX(0,A18-110)/45+SIN(ROW()/55)*0.7-IF(MOD(ROW(),1200)&lt;50,2.2,0))),1)</x:f>
        <x:v>96.2</x:v>
      </x:c>
    </x:row>
    <x:row r="19">
      <x:c r="A19" t="n">
        <x:v>66.40000000000001</x:v>
      </x:c>
      <x:c r="B19" t="n">
        <x:v>0.911</x:v>
      </x:c>
      <x:c r="C19" s="2">
        <x:f>ROUND(MIN(100,MAX(90,98.8-(1-B19)*7-MAX(0,A19-110)/45+SIN(ROW()/55)*0.7-IF(MOD(ROW(),1200)&lt;50,2.2,0))),1)</x:f>
        <x:v>96.2</x:v>
      </x:c>
    </x:row>
    <x:row r="20">
      <x:c r="A20" t="n">
        <x:v>66.8</x:v>
      </x:c>
      <x:c r="B20" t="n">
        <x:v>0.911</x:v>
      </x:c>
      <x:c r="C20" s="2">
        <x:f>ROUND(MIN(100,MAX(90,98.8-(1-B20)*7-MAX(0,A20-110)/45+SIN(ROW()/55)*0.7-IF(MOD(ROW(),1200)&lt;50,2.2,0))),1)</x:f>
        <x:v>96.2</x:v>
      </x:c>
    </x:row>
    <x:row r="21">
      <x:c r="A21" t="n">
        <x:v>63.4</x:v>
      </x:c>
      <x:c r="B21" t="n">
        <x:v>0.911</x:v>
      </x:c>
      <x:c r="C21" s="2">
        <x:f>ROUND(MIN(100,MAX(90,98.8-(1-B21)*7-MAX(0,A21-110)/45+SIN(ROW()/55)*0.7-IF(MOD(ROW(),1200)&lt;50,2.2,0))),1)</x:f>
        <x:v>96.2</x:v>
      </x:c>
    </x:row>
    <x:row r="22">
      <x:c r="A22" t="n">
        <x:v>65.3</x:v>
      </x:c>
      <x:c r="B22" t="n">
        <x:v>0.911</x:v>
      </x:c>
      <x:c r="C22" s="2">
        <x:f>ROUND(MIN(100,MAX(90,98.8-(1-B22)*7-MAX(0,A22-110)/45+SIN(ROW()/55)*0.7-IF(MOD(ROW(),1200)&lt;50,2.2,0))),1)</x:f>
        <x:v>96.2</x:v>
      </x:c>
    </x:row>
    <x:row r="23">
      <x:c r="A23" t="n">
        <x:v>65.09999999999999</x:v>
      </x:c>
      <x:c r="B23" t="n">
        <x:v>0.911</x:v>
      </x:c>
      <x:c r="C23" s="2">
        <x:f>ROUND(MIN(100,MAX(90,98.8-(1-B23)*7-MAX(0,A23-110)/45+SIN(ROW()/55)*0.7-IF(MOD(ROW(),1200)&lt;50,2.2,0))),1)</x:f>
        <x:v>96.3</x:v>
      </x:c>
    </x:row>
    <x:row r="24">
      <x:c r="A24" t="n">
        <x:v>64.59999999999999</x:v>
      </x:c>
      <x:c r="B24" t="n">
        <x:v>0.911</x:v>
      </x:c>
      <x:c r="C24" s="2">
        <x:f>ROUND(MIN(100,MAX(90,98.8-(1-B24)*7-MAX(0,A24-110)/45+SIN(ROW()/55)*0.7-IF(MOD(ROW(),1200)&lt;50,2.2,0))),1)</x:f>
        <x:v>96.3</x:v>
      </x:c>
    </x:row>
    <x:row r="25">
      <x:c r="A25" t="n">
        <x:v>64.09999999999999</x:v>
      </x:c>
      <x:c r="B25" t="n">
        <x:v>0.911</x:v>
      </x:c>
      <x:c r="C25" s="2">
        <x:f>ROUND(MIN(100,MAX(90,98.8-(1-B25)*7-MAX(0,A25-110)/45+SIN(ROW()/55)*0.7-IF(MOD(ROW(),1200)&lt;50,2.2,0))),1)</x:f>
        <x:v>96.3</x:v>
      </x:c>
    </x:row>
    <x:row r="26">
      <x:c r="A26" t="n">
        <x:v>62.9</x:v>
      </x:c>
      <x:c r="B26" t="n">
        <x:v>0.911</x:v>
      </x:c>
      <x:c r="C26" s="2">
        <x:f>ROUND(MIN(100,MAX(90,98.8-(1-B26)*7-MAX(0,A26-110)/45+SIN(ROW()/55)*0.7-IF(MOD(ROW(),1200)&lt;50,2.2,0))),1)</x:f>
        <x:v>96.3</x:v>
      </x:c>
    </x:row>
    <x:row r="27">
      <x:c r="A27" t="n">
        <x:v>65.2</x:v>
      </x:c>
      <x:c r="B27" t="n">
        <x:v>0.911</x:v>
      </x:c>
      <x:c r="C27" s="2">
        <x:f>ROUND(MIN(100,MAX(90,98.8-(1-B27)*7-MAX(0,A27-110)/45+SIN(ROW()/55)*0.7-IF(MOD(ROW(),1200)&lt;50,2.2,0))),1)</x:f>
        <x:v>96.3</x:v>
      </x:c>
    </x:row>
    <x:row r="28">
      <x:c r="A28" t="n">
        <x:v>67</x:v>
      </x:c>
      <x:c r="B28" t="n">
        <x:v>0.911</x:v>
      </x:c>
      <x:c r="C28" s="2">
        <x:f>ROUND(MIN(100,MAX(90,98.8-(1-B28)*7-MAX(0,A28-110)/45+SIN(ROW()/55)*0.7-IF(MOD(ROW(),1200)&lt;50,2.2,0))),1)</x:f>
        <x:v>96.3</x:v>
      </x:c>
    </x:row>
    <x:row r="29">
      <x:c r="A29" t="n">
        <x:v>67.2</x:v>
      </x:c>
      <x:c r="B29" t="n">
        <x:v>0.911</x:v>
      </x:c>
      <x:c r="C29" s="2">
        <x:f>ROUND(MIN(100,MAX(90,98.8-(1-B29)*7-MAX(0,A29-110)/45+SIN(ROW()/55)*0.7-IF(MOD(ROW(),1200)&lt;50,2.2,0))),1)</x:f>
        <x:v>96.3</x:v>
      </x:c>
    </x:row>
    <x:row r="30">
      <x:c r="A30" t="n">
        <x:v>63.2</x:v>
      </x:c>
      <x:c r="B30" t="n">
        <x:v>0.911</x:v>
      </x:c>
      <x:c r="C30" s="2">
        <x:f>ROUND(MIN(100,MAX(90,98.8-(1-B30)*7-MAX(0,A30-110)/45+SIN(ROW()/55)*0.7-IF(MOD(ROW(),1200)&lt;50,2.2,0))),1)</x:f>
        <x:v>96.3</x:v>
      </x:c>
    </x:row>
    <x:row r="31">
      <x:c r="A31" t="n">
        <x:v>60.9</x:v>
      </x:c>
      <x:c r="B31" t="n">
        <x:v>0.911</x:v>
      </x:c>
      <x:c r="C31" s="2">
        <x:f>ROUND(MIN(100,MAX(90,98.8-(1-B31)*7-MAX(0,A31-110)/45+SIN(ROW()/55)*0.7-IF(MOD(ROW(),1200)&lt;50,2.2,0))),1)</x:f>
        <x:v>96.4</x:v>
      </x:c>
    </x:row>
    <x:row r="32">
      <x:c r="A32" t="n">
        <x:v>64.59999999999999</x:v>
      </x:c>
      <x:c r="B32" t="n">
        <x:v>0.911</x:v>
      </x:c>
      <x:c r="C32" s="2">
        <x:f>ROUND(MIN(100,MAX(90,98.8-(1-B32)*7-MAX(0,A32-110)/45+SIN(ROW()/55)*0.7-IF(MOD(ROW(),1200)&lt;50,2.2,0))),1)</x:f>
        <x:v>96.4</x:v>
      </x:c>
    </x:row>
    <x:row r="33">
      <x:c r="A33" t="n">
        <x:v>65.40000000000001</x:v>
      </x:c>
      <x:c r="B33" t="n">
        <x:v>0.911</x:v>
      </x:c>
      <x:c r="C33" s="2">
        <x:f>ROUND(MIN(100,MAX(90,98.8-(1-B33)*7-MAX(0,A33-110)/45+SIN(ROW()/55)*0.7-IF(MOD(ROW(),1200)&lt;50,2.2,0))),1)</x:f>
        <x:v>96.4</x:v>
      </x:c>
    </x:row>
    <x:row r="34">
      <x:c r="A34" t="n">
        <x:v>66.2</x:v>
      </x:c>
      <x:c r="B34" t="n">
        <x:v>0.911</x:v>
      </x:c>
      <x:c r="C34" s="2">
        <x:f>ROUND(MIN(100,MAX(90,98.8-(1-B34)*7-MAX(0,A34-110)/45+SIN(ROW()/55)*0.7-IF(MOD(ROW(),1200)&lt;50,2.2,0))),1)</x:f>
        <x:v>96.4</x:v>
      </x:c>
    </x:row>
    <x:row r="35">
      <x:c r="A35" t="n">
        <x:v>62.7</x:v>
      </x:c>
      <x:c r="B35" t="n">
        <x:v>0.911</x:v>
      </x:c>
      <x:c r="C35" s="2">
        <x:f>ROUND(MIN(100,MAX(90,98.8-(1-B35)*7-MAX(0,A35-110)/45+SIN(ROW()/55)*0.7-IF(MOD(ROW(),1200)&lt;50,2.2,0))),1)</x:f>
        <x:v>96.4</x:v>
      </x:c>
    </x:row>
    <x:row r="36">
      <x:c r="A36" t="n">
        <x:v>63.7</x:v>
      </x:c>
      <x:c r="B36" t="n">
        <x:v>0.911</x:v>
      </x:c>
      <x:c r="C36" s="2">
        <x:f>ROUND(MIN(100,MAX(90,98.8-(1-B36)*7-MAX(0,A36-110)/45+SIN(ROW()/55)*0.7-IF(MOD(ROW(),1200)&lt;50,2.2,0))),1)</x:f>
        <x:v>96.4</x:v>
      </x:c>
    </x:row>
    <x:row r="37">
      <x:c r="A37" t="n">
        <x:v>62.9</x:v>
      </x:c>
      <x:c r="B37" t="n">
        <x:v>0.911</x:v>
      </x:c>
      <x:c r="C37" s="2">
        <x:f>ROUND(MIN(100,MAX(90,98.8-(1-B37)*7-MAX(0,A37-110)/45+SIN(ROW()/55)*0.7-IF(MOD(ROW(),1200)&lt;50,2.2,0))),1)</x:f>
        <x:v>96.4</x:v>
      </x:c>
    </x:row>
    <x:row r="38">
      <x:c r="A38" t="n">
        <x:v>67.5</x:v>
      </x:c>
      <x:c r="B38" t="n">
        <x:v>0.911</x:v>
      </x:c>
      <x:c r="C38" s="2">
        <x:f>ROUND(MIN(100,MAX(90,98.8-(1-B38)*7-MAX(0,A38-110)/45+SIN(ROW()/55)*0.7-IF(MOD(ROW(),1200)&lt;50,2.2,0))),1)</x:f>
        <x:v>96.4</x:v>
      </x:c>
    </x:row>
    <x:row r="39">
      <x:c r="A39" t="n">
        <x:v>64.59999999999999</x:v>
      </x:c>
      <x:c r="B39" t="n">
        <x:v>0.911</x:v>
      </x:c>
      <x:c r="C39" s="2">
        <x:f>ROUND(MIN(100,MAX(90,98.8-(1-B39)*7-MAX(0,A39-110)/45+SIN(ROW()/55)*0.7-IF(MOD(ROW(),1200)&lt;50,2.2,0))),1)</x:f>
        <x:v>96.4</x:v>
      </x:c>
    </x:row>
    <x:row r="40">
      <x:c r="A40" t="n">
        <x:v>63.1</x:v>
      </x:c>
      <x:c r="B40" t="n">
        <x:v>0.911</x:v>
      </x:c>
      <x:c r="C40" s="2">
        <x:f>ROUND(MIN(100,MAX(90,98.8-(1-B40)*7-MAX(0,A40-110)/45+SIN(ROW()/55)*0.7-IF(MOD(ROW(),1200)&lt;50,2.2,0))),1)</x:f>
        <x:v>96.4</x:v>
      </x:c>
    </x:row>
    <x:row r="41">
      <x:c r="A41" t="n">
        <x:v>62.1</x:v>
      </x:c>
      <x:c r="B41" t="n">
        <x:v>0.911</x:v>
      </x:c>
      <x:c r="C41" s="2">
        <x:f>ROUND(MIN(100,MAX(90,98.8-(1-B41)*7-MAX(0,A41-110)/45+SIN(ROW()/55)*0.7-IF(MOD(ROW(),1200)&lt;50,2.2,0))),1)</x:f>
        <x:v>96.5</x:v>
      </x:c>
    </x:row>
    <x:row r="42">
      <x:c r="A42" t="n">
        <x:v>67</x:v>
      </x:c>
      <x:c r="B42" t="n">
        <x:v>0.911</x:v>
      </x:c>
      <x:c r="C42" s="2">
        <x:f>ROUND(MIN(100,MAX(90,98.8-(1-B42)*7-MAX(0,A42-110)/45+SIN(ROW()/55)*0.7-IF(MOD(ROW(),1200)&lt;50,2.2,0))),1)</x:f>
        <x:v>96.5</x:v>
      </x:c>
    </x:row>
    <x:row r="43">
      <x:c r="A43" t="n">
        <x:v>64.7</x:v>
      </x:c>
      <x:c r="B43" t="n">
        <x:v>0.911</x:v>
      </x:c>
      <x:c r="C43" s="2">
        <x:f>ROUND(MIN(100,MAX(90,98.8-(1-B43)*7-MAX(0,A43-110)/45+SIN(ROW()/55)*0.7-IF(MOD(ROW(),1200)&lt;50,2.2,0))),1)</x:f>
        <x:v>96.5</x:v>
      </x:c>
    </x:row>
    <x:row r="44">
      <x:c r="A44" t="n">
        <x:v>64.59999999999999</x:v>
      </x:c>
      <x:c r="B44" t="n">
        <x:v>0.911</x:v>
      </x:c>
      <x:c r="C44" s="2">
        <x:f>ROUND(MIN(100,MAX(90,98.8-(1-B44)*7-MAX(0,A44-110)/45+SIN(ROW()/55)*0.7-IF(MOD(ROW(),1200)&lt;50,2.2,0))),1)</x:f>
        <x:v>96.5</x:v>
      </x:c>
    </x:row>
    <x:row r="45">
      <x:c r="A45" t="n">
        <x:v>65.7</x:v>
      </x:c>
      <x:c r="B45" t="n">
        <x:v>0.911</x:v>
      </x:c>
      <x:c r="C45" s="2">
        <x:f>ROUND(MIN(100,MAX(90,98.8-(1-B45)*7-MAX(0,A45-110)/45+SIN(ROW()/55)*0.7-IF(MOD(ROW(),1200)&lt;50,2.2,0))),1)</x:f>
        <x:v>96.5</x:v>
      </x:c>
    </x:row>
    <x:row r="46">
      <x:c r="A46" t="n">
        <x:v>60.9</x:v>
      </x:c>
      <x:c r="B46" t="n">
        <x:v>0.911</x:v>
      </x:c>
      <x:c r="C46" s="2">
        <x:f>ROUND(MIN(100,MAX(90,98.8-(1-B46)*7-MAX(0,A46-110)/45+SIN(ROW()/55)*0.7-IF(MOD(ROW(),1200)&lt;50,2.2,0))),1)</x:f>
        <x:v>96.5</x:v>
      </x:c>
    </x:row>
    <x:row r="47">
      <x:c r="A47" t="n">
        <x:v>64.09999999999999</x:v>
      </x:c>
      <x:c r="B47" t="n">
        <x:v>0.911</x:v>
      </x:c>
      <x:c r="C47" s="2">
        <x:f>ROUND(MIN(100,MAX(90,98.8-(1-B47)*7-MAX(0,A47-110)/45+SIN(ROW()/55)*0.7-IF(MOD(ROW(),1200)&lt;50,2.2,0))),1)</x:f>
        <x:v>96.5</x:v>
      </x:c>
    </x:row>
    <x:row r="48">
      <x:c r="A48" t="n">
        <x:v>65.2</x:v>
      </x:c>
      <x:c r="B48" t="n">
        <x:v>0.911</x:v>
      </x:c>
      <x:c r="C48" s="2">
        <x:f>ROUND(MIN(100,MAX(90,98.8-(1-B48)*7-MAX(0,A48-110)/45+SIN(ROW()/55)*0.7-IF(MOD(ROW(),1200)&lt;50,2.2,0))),1)</x:f>
        <x:v>96.5</x:v>
      </x:c>
    </x:row>
    <x:row r="49">
      <x:c r="A49" t="n">
        <x:v>66.40000000000001</x:v>
      </x:c>
      <x:c r="B49" t="n">
        <x:v>0.911</x:v>
      </x:c>
      <x:c r="C49" s="2">
        <x:f>ROUND(MIN(100,MAX(90,98.8-(1-B49)*7-MAX(0,A49-110)/45+SIN(ROW()/55)*0.7-IF(MOD(ROW(),1200)&lt;50,2.2,0))),1)</x:f>
        <x:v>96.5</x:v>
      </x:c>
    </x:row>
    <x:row r="50">
      <x:c r="A50" t="n">
        <x:v>64.40000000000001</x:v>
      </x:c>
      <x:c r="B50" t="n">
        <x:v>0.911</x:v>
      </x:c>
      <x:c r="C50" s="2">
        <x:f>ROUND(MIN(100,MAX(90,98.8-(1-B50)*7-MAX(0,A50-110)/45+SIN(ROW()/55)*0.7-IF(MOD(ROW(),1200)&lt;50,2.2,0))),1)</x:f>
        <x:v>98.7</x:v>
      </x:c>
    </x:row>
    <x:row r="51">
      <x:c r="A51" t="n">
        <x:v>64.40000000000001</x:v>
      </x:c>
      <x:c r="B51" t="n">
        <x:v>0.911</x:v>
      </x:c>
      <x:c r="C51" s="2">
        <x:f>ROUND(MIN(100,MAX(90,98.8-(1-B51)*7-MAX(0,A51-110)/45+SIN(ROW()/55)*0.7-IF(MOD(ROW(),1200)&lt;50,2.2,0))),1)</x:f>
        <x:v>98.7</x:v>
      </x:c>
    </x:row>
    <x:row r="52">
      <x:c r="A52" t="n">
        <x:v>64</x:v>
      </x:c>
      <x:c r="B52" t="n">
        <x:v>0.911</x:v>
      </x:c>
      <x:c r="C52" s="2">
        <x:f>ROUND(MIN(100,MAX(90,98.8-(1-B52)*7-MAX(0,A52-110)/45+SIN(ROW()/55)*0.7-IF(MOD(ROW(),1200)&lt;50,2.2,0))),1)</x:f>
        <x:v>98.7</x:v>
      </x:c>
    </x:row>
    <x:row r="53">
      <x:c r="A53" t="n">
        <x:v>67.7</x:v>
      </x:c>
      <x:c r="B53" t="n">
        <x:v>0.911</x:v>
      </x:c>
      <x:c r="C53" s="2">
        <x:f>ROUND(MIN(100,MAX(90,98.8-(1-B53)*7-MAX(0,A53-110)/45+SIN(ROW()/55)*0.7-IF(MOD(ROW(),1200)&lt;50,2.2,0))),1)</x:f>
        <x:v>98.8</x:v>
      </x:c>
    </x:row>
    <x:row r="54">
      <x:c r="A54" t="n">
        <x:v>65.09999999999999</x:v>
      </x:c>
      <x:c r="B54" t="n">
        <x:v>0.911</x:v>
      </x:c>
      <x:c r="C54" s="2">
        <x:f>ROUND(MIN(100,MAX(90,98.8-(1-B54)*7-MAX(0,A54-110)/45+SIN(ROW()/55)*0.7-IF(MOD(ROW(),1200)&lt;50,2.2,0))),1)</x:f>
        <x:v>98.8</x:v>
      </x:c>
    </x:row>
    <x:row r="55">
      <x:c r="A55" t="n">
        <x:v>67.7</x:v>
      </x:c>
      <x:c r="B55" t="n">
        <x:v>0.911</x:v>
      </x:c>
      <x:c r="C55" s="2">
        <x:f>ROUND(MIN(100,MAX(90,98.8-(1-B55)*7-MAX(0,A55-110)/45+SIN(ROW()/55)*0.7-IF(MOD(ROW(),1200)&lt;50,2.2,0))),1)</x:f>
        <x:v>98.8</x:v>
      </x:c>
    </x:row>
    <x:row r="56">
      <x:c r="A56" t="n">
        <x:v>63.8</x:v>
      </x:c>
      <x:c r="B56" t="n">
        <x:v>0.911</x:v>
      </x:c>
      <x:c r="C56" s="2">
        <x:f>ROUND(MIN(100,MAX(90,98.8-(1-B56)*7-MAX(0,A56-110)/45+SIN(ROW()/55)*0.7-IF(MOD(ROW(),1200)&lt;50,2.2,0))),1)</x:f>
        <x:v>98.8</x:v>
      </x:c>
    </x:row>
    <x:row r="57">
      <x:c r="A57" t="n">
        <x:v>63.9</x:v>
      </x:c>
      <x:c r="B57" t="n">
        <x:v>0.911</x:v>
      </x:c>
      <x:c r="C57" s="2">
        <x:f>ROUND(MIN(100,MAX(90,98.8-(1-B57)*7-MAX(0,A57-110)/45+SIN(ROW()/55)*0.7-IF(MOD(ROW(),1200)&lt;50,2.2,0))),1)</x:f>
        <x:v>98.8</x:v>
      </x:c>
    </x:row>
    <x:row r="58">
      <x:c r="A58" t="n">
        <x:v>65.90000000000001</x:v>
      </x:c>
      <x:c r="B58" t="n">
        <x:v>0.911</x:v>
      </x:c>
      <x:c r="C58" s="2">
        <x:f>ROUND(MIN(100,MAX(90,98.8-(1-B58)*7-MAX(0,A58-110)/45+SIN(ROW()/55)*0.7-IF(MOD(ROW(),1200)&lt;50,2.2,0))),1)</x:f>
        <x:v>98.8</x:v>
      </x:c>
    </x:row>
    <x:row r="59">
      <x:c r="A59" t="n">
        <x:v>65.7</x:v>
      </x:c>
      <x:c r="B59" t="n">
        <x:v>0.911</x:v>
      </x:c>
      <x:c r="C59" s="2">
        <x:f>ROUND(MIN(100,MAX(90,98.8-(1-B59)*7-MAX(0,A59-110)/45+SIN(ROW()/55)*0.7-IF(MOD(ROW(),1200)&lt;50,2.2,0))),1)</x:f>
        <x:v>98.8</x:v>
      </x:c>
    </x:row>
    <x:row r="60">
      <x:c r="A60" t="n">
        <x:v>62.2</x:v>
      </x:c>
      <x:c r="B60" t="n">
        <x:v>0.911</x:v>
      </x:c>
      <x:c r="C60" s="2">
        <x:f>ROUND(MIN(100,MAX(90,98.8-(1-B60)*7-MAX(0,A60-110)/45+SIN(ROW()/55)*0.7-IF(MOD(ROW(),1200)&lt;50,2.2,0))),1)</x:f>
        <x:v>98.8</x:v>
      </x:c>
    </x:row>
    <x:row r="61">
      <x:c r="A61" t="n">
        <x:v>61.4</x:v>
      </x:c>
      <x:c r="B61" t="n">
        <x:v>0.911</x:v>
      </x:c>
      <x:c r="C61" s="2">
        <x:f>ROUND(MIN(100,MAX(90,98.8-(1-B61)*7-MAX(0,A61-110)/45+SIN(ROW()/55)*0.7-IF(MOD(ROW(),1200)&lt;50,2.2,0))),1)</x:f>
        <x:v>98.8</x:v>
      </x:c>
    </x:row>
    <x:row r="62">
      <x:c r="A62" t="n">
        <x:v>66.09999999999999</x:v>
      </x:c>
      <x:c r="B62" t="n">
        <x:v>0.911</x:v>
      </x:c>
      <x:c r="C62" s="2">
        <x:f>ROUND(MIN(100,MAX(90,98.8-(1-B62)*7-MAX(0,A62-110)/45+SIN(ROW()/55)*0.7-IF(MOD(ROW(),1200)&lt;50,2.2,0))),1)</x:f>
        <x:v>98.8</x:v>
      </x:c>
    </x:row>
    <x:row r="63">
      <x:c r="A63" t="n">
        <x:v>67.90000000000001</x:v>
      </x:c>
      <x:c r="B63" t="n">
        <x:v>0.911</x:v>
      </x:c>
      <x:c r="C63" s="2">
        <x:f>ROUND(MIN(100,MAX(90,98.8-(1-B63)*7-MAX(0,A63-110)/45+SIN(ROW()/55)*0.7-IF(MOD(ROW(),1200)&lt;50,2.2,0))),1)</x:f>
        <x:v>98.8</x:v>
      </x:c>
    </x:row>
    <x:row r="64">
      <x:c r="A64" t="n">
        <x:v>66.8</x:v>
      </x:c>
      <x:c r="B64" t="n">
        <x:v>0.911</x:v>
      </x:c>
      <x:c r="C64" s="2">
        <x:f>ROUND(MIN(100,MAX(90,98.8-(1-B64)*7-MAX(0,A64-110)/45+SIN(ROW()/55)*0.7-IF(MOD(ROW(),1200)&lt;50,2.2,0))),1)</x:f>
        <x:v>98.8</x:v>
      </x:c>
    </x:row>
    <x:row r="65">
      <x:c r="A65" t="n">
        <x:v>64.90000000000001</x:v>
      </x:c>
      <x:c r="B65" t="n">
        <x:v>0.911</x:v>
      </x:c>
      <x:c r="C65" s="2">
        <x:f>ROUND(MIN(100,MAX(90,98.8-(1-B65)*7-MAX(0,A65-110)/45+SIN(ROW()/55)*0.7-IF(MOD(ROW(),1200)&lt;50,2.2,0))),1)</x:f>
        <x:v>98.8</x:v>
      </x:c>
    </x:row>
    <x:row r="66">
      <x:c r="A66" t="n">
        <x:v>63.4</x:v>
      </x:c>
      <x:c r="B66" t="n">
        <x:v>0.911</x:v>
      </x:c>
      <x:c r="C66" s="2">
        <x:f>ROUND(MIN(100,MAX(90,98.8-(1-B66)*7-MAX(0,A66-110)/45+SIN(ROW()/55)*0.7-IF(MOD(ROW(),1200)&lt;50,2.2,0))),1)</x:f>
        <x:v>98.8</x:v>
      </x:c>
    </x:row>
    <x:row r="67">
      <x:c r="A67" t="n">
        <x:v>65.2</x:v>
      </x:c>
      <x:c r="B67" t="n">
        <x:v>0.911</x:v>
      </x:c>
      <x:c r="C67" s="2">
        <x:f>ROUND(MIN(100,MAX(90,98.8-(1-B67)*7-MAX(0,A67-110)/45+SIN(ROW()/55)*0.7-IF(MOD(ROW(),1200)&lt;50,2.2,0))),1)</x:f>
        <x:v>98.8</x:v>
      </x:c>
    </x:row>
    <x:row r="68">
      <x:c r="A68" t="n">
        <x:v>66.59999999999999</x:v>
      </x:c>
      <x:c r="B68" t="n">
        <x:v>0.911</x:v>
      </x:c>
      <x:c r="C68" s="2">
        <x:f>ROUND(MIN(100,MAX(90,98.8-(1-B68)*7-MAX(0,A68-110)/45+SIN(ROW()/55)*0.7-IF(MOD(ROW(),1200)&lt;50,2.2,0))),1)</x:f>
        <x:v>98.8</x:v>
      </x:c>
    </x:row>
    <x:row r="69">
      <x:c r="A69" t="n">
        <x:v>66.3</x:v>
      </x:c>
      <x:c r="B69" t="n">
        <x:v>0.911</x:v>
      </x:c>
      <x:c r="C69" s="2">
        <x:f>ROUND(MIN(100,MAX(90,98.8-(1-B69)*7-MAX(0,A69-110)/45+SIN(ROW()/55)*0.7-IF(MOD(ROW(),1200)&lt;50,2.2,0))),1)</x:f>
        <x:v>98.8</x:v>
      </x:c>
    </x:row>
    <x:row r="70">
      <x:c r="A70" t="n">
        <x:v>62.9</x:v>
      </x:c>
      <x:c r="B70" t="n">
        <x:v>0.911</x:v>
      </x:c>
      <x:c r="C70" s="2">
        <x:f>ROUND(MIN(100,MAX(90,98.8-(1-B70)*7-MAX(0,A70-110)/45+SIN(ROW()/55)*0.7-IF(MOD(ROW(),1200)&lt;50,2.2,0))),1)</x:f>
        <x:v>98.8</x:v>
      </x:c>
    </x:row>
    <x:row r="71">
      <x:c r="A71" t="n">
        <x:v>63.6</x:v>
      </x:c>
      <x:c r="B71" t="n">
        <x:v>0.911</x:v>
      </x:c>
      <x:c r="C71" s="2">
        <x:f>ROUND(MIN(100,MAX(90,98.8-(1-B71)*7-MAX(0,A71-110)/45+SIN(ROW()/55)*0.7-IF(MOD(ROW(),1200)&lt;50,2.2,0))),1)</x:f>
        <x:v>98.8</x:v>
      </x:c>
    </x:row>
    <x:row r="72">
      <x:c r="A72" t="n">
        <x:v>65.90000000000001</x:v>
      </x:c>
      <x:c r="B72" t="n">
        <x:v>0.911</x:v>
      </x:c>
      <x:c r="C72" s="2">
        <x:f>ROUND(MIN(100,MAX(90,98.8-(1-B72)*7-MAX(0,A72-110)/45+SIN(ROW()/55)*0.7-IF(MOD(ROW(),1200)&lt;50,2.2,0))),1)</x:f>
        <x:v>98.9</x:v>
      </x:c>
    </x:row>
    <x:row r="73">
      <x:c r="A73" t="n">
        <x:v>65.90000000000001</x:v>
      </x:c>
      <x:c r="B73" t="n">
        <x:v>0.911</x:v>
      </x:c>
      <x:c r="C73" s="2">
        <x:f>ROUND(MIN(100,MAX(90,98.8-(1-B73)*7-MAX(0,A73-110)/45+SIN(ROW()/55)*0.7-IF(MOD(ROW(),1200)&lt;50,2.2,0))),1)</x:f>
        <x:v>98.9</x:v>
      </x:c>
    </x:row>
    <x:row r="74">
      <x:c r="A74" t="n">
        <x:v>66.09999999999999</x:v>
      </x:c>
      <x:c r="B74" t="n">
        <x:v>0.911</x:v>
      </x:c>
      <x:c r="C74" s="2">
        <x:f>ROUND(MIN(100,MAX(90,98.8-(1-B74)*7-MAX(0,A74-110)/45+SIN(ROW()/55)*0.7-IF(MOD(ROW(),1200)&lt;50,2.2,0))),1)</x:f>
        <x:v>98.9</x:v>
      </x:c>
    </x:row>
    <x:row r="75">
      <x:c r="A75" t="n">
        <x:v>67.09999999999999</x:v>
      </x:c>
      <x:c r="B75" t="n">
        <x:v>0.911</x:v>
      </x:c>
      <x:c r="C75" s="2">
        <x:f>ROUND(MIN(100,MAX(90,98.8-(1-B75)*7-MAX(0,A75-110)/45+SIN(ROW()/55)*0.7-IF(MOD(ROW(),1200)&lt;50,2.2,0))),1)</x:f>
        <x:v>98.9</x:v>
      </x:c>
    </x:row>
    <x:row r="76">
      <x:c r="A76" t="n">
        <x:v>64.2</x:v>
      </x:c>
      <x:c r="B76" t="n">
        <x:v>0.911</x:v>
      </x:c>
      <x:c r="C76" s="2">
        <x:f>ROUND(MIN(100,MAX(90,98.8-(1-B76)*7-MAX(0,A76-110)/45+SIN(ROW()/55)*0.7-IF(MOD(ROW(),1200)&lt;50,2.2,0))),1)</x:f>
        <x:v>98.9</x:v>
      </x:c>
    </x:row>
    <x:row r="77">
      <x:c r="A77" t="n">
        <x:v>63.4</x:v>
      </x:c>
      <x:c r="B77" t="n">
        <x:v>0.911</x:v>
      </x:c>
      <x:c r="C77" s="2">
        <x:f>ROUND(MIN(100,MAX(90,98.8-(1-B77)*7-MAX(0,A77-110)/45+SIN(ROW()/55)*0.7-IF(MOD(ROW(),1200)&lt;50,2.2,0))),1)</x:f>
        <x:v>98.9</x:v>
      </x:c>
    </x:row>
    <x:row r="78">
      <x:c r="A78" t="n">
        <x:v>68</x:v>
      </x:c>
      <x:c r="B78" t="n">
        <x:v>0.911</x:v>
      </x:c>
      <x:c r="C78" s="2">
        <x:f>ROUND(MIN(100,MAX(90,98.8-(1-B78)*7-MAX(0,A78-110)/45+SIN(ROW()/55)*0.7-IF(MOD(ROW(),1200)&lt;50,2.2,0))),1)</x:f>
        <x:v>98.9</x:v>
      </x:c>
    </x:row>
    <x:row r="79">
      <x:c r="A79" t="n">
        <x:v>67.5</x:v>
      </x:c>
      <x:c r="B79" t="n">
        <x:v>0.911</x:v>
      </x:c>
      <x:c r="C79" s="2">
        <x:f>ROUND(MIN(100,MAX(90,98.8-(1-B79)*7-MAX(0,A79-110)/45+SIN(ROW()/55)*0.7-IF(MOD(ROW(),1200)&lt;50,2.2,0))),1)</x:f>
        <x:v>98.9</x:v>
      </x:c>
    </x:row>
    <x:row r="80">
      <x:c r="A80" t="n">
        <x:v>64.2</x:v>
      </x:c>
      <x:c r="B80" t="n">
        <x:v>0.911</x:v>
      </x:c>
      <x:c r="C80" s="2">
        <x:f>ROUND(MIN(100,MAX(90,98.8-(1-B80)*7-MAX(0,A80-110)/45+SIN(ROW()/55)*0.7-IF(MOD(ROW(),1200)&lt;50,2.2,0))),1)</x:f>
        <x:v>98.9</x:v>
      </x:c>
    </x:row>
    <x:row r="81">
      <x:c r="A81" t="n">
        <x:v>63.6</x:v>
      </x:c>
      <x:c r="B81" t="n">
        <x:v>0.911</x:v>
      </x:c>
      <x:c r="C81" s="2">
        <x:f>ROUND(MIN(100,MAX(90,98.8-(1-B81)*7-MAX(0,A81-110)/45+SIN(ROW()/55)*0.7-IF(MOD(ROW(),1200)&lt;50,2.2,0))),1)</x:f>
        <x:v>98.9</x:v>
      </x:c>
    </x:row>
    <x:row r="82">
      <x:c r="A82" t="n">
        <x:v>63.9</x:v>
      </x:c>
      <x:c r="B82" t="n">
        <x:v>0.911</x:v>
      </x:c>
      <x:c r="C82" s="2">
        <x:f>ROUND(MIN(100,MAX(90,98.8-(1-B82)*7-MAX(0,A82-110)/45+SIN(ROW()/55)*0.7-IF(MOD(ROW(),1200)&lt;50,2.2,0))),1)</x:f>
        <x:v>98.9</x:v>
      </x:c>
    </x:row>
    <x:row r="83">
      <x:c r="A83" t="n">
        <x:v>64.8</x:v>
      </x:c>
      <x:c r="B83" t="n">
        <x:v>0.911</x:v>
      </x:c>
      <x:c r="C83" s="2">
        <x:f>ROUND(MIN(100,MAX(90,98.8-(1-B83)*7-MAX(0,A83-110)/45+SIN(ROW()/55)*0.7-IF(MOD(ROW(),1200)&lt;50,2.2,0))),1)</x:f>
        <x:v>98.9</x:v>
      </x:c>
    </x:row>
    <x:row r="84">
      <x:c r="A84" t="n">
        <x:v>66.2</x:v>
      </x:c>
      <x:c r="B84" t="n">
        <x:v>0.911</x:v>
      </x:c>
      <x:c r="C84" s="2">
        <x:f>ROUND(MIN(100,MAX(90,98.8-(1-B84)*7-MAX(0,A84-110)/45+SIN(ROW()/55)*0.7-IF(MOD(ROW(),1200)&lt;50,2.2,0))),1)</x:f>
        <x:v>98.9</x:v>
      </x:c>
    </x:row>
    <x:row r="85">
      <x:c r="A85" t="n">
        <x:v>64.59999999999999</x:v>
      </x:c>
      <x:c r="B85" t="n">
        <x:v>0.911</x:v>
      </x:c>
      <x:c r="C85" s="2">
        <x:f>ROUND(MIN(100,MAX(90,98.8-(1-B85)*7-MAX(0,A85-110)/45+SIN(ROW()/55)*0.7-IF(MOD(ROW(),1200)&lt;50,2.2,0))),1)</x:f>
        <x:v>98.9</x:v>
      </x:c>
    </x:row>
    <x:row r="86">
      <x:c r="A86" t="n">
        <x:v>63.2</x:v>
      </x:c>
      <x:c r="B86" t="n">
        <x:v>0.911</x:v>
      </x:c>
      <x:c r="C86" s="2">
        <x:f>ROUND(MIN(100,MAX(90,98.8-(1-B86)*7-MAX(0,A86-110)/45+SIN(ROW()/55)*0.7-IF(MOD(ROW(),1200)&lt;50,2.2,0))),1)</x:f>
        <x:v>98.9</x:v>
      </x:c>
    </x:row>
    <x:row r="87">
      <x:c r="A87" t="n">
        <x:v>64.2</x:v>
      </x:c>
      <x:c r="B87" t="n">
        <x:v>0.911</x:v>
      </x:c>
      <x:c r="C87" s="2">
        <x:f>ROUND(MIN(100,MAX(90,98.8-(1-B87)*7-MAX(0,A87-110)/45+SIN(ROW()/55)*0.7-IF(MOD(ROW(),1200)&lt;50,2.2,0))),1)</x:f>
        <x:v>98.9</x:v>
      </x:c>
    </x:row>
    <x:row r="88">
      <x:c r="A88" t="n">
        <x:v>66.3</x:v>
      </x:c>
      <x:c r="B88" t="n">
        <x:v>0.911</x:v>
      </x:c>
      <x:c r="C88" s="2">
        <x:f>ROUND(MIN(100,MAX(90,98.8-(1-B88)*7-MAX(0,A88-110)/45+SIN(ROW()/55)*0.7-IF(MOD(ROW(),1200)&lt;50,2.2,0))),1)</x:f>
        <x:v>98.9</x:v>
      </x:c>
    </x:row>
    <x:row r="89">
      <x:c r="A89" t="n">
        <x:v>68</x:v>
      </x:c>
      <x:c r="B89" t="n">
        <x:v>0.911</x:v>
      </x:c>
      <x:c r="C89" s="2">
        <x:f>ROUND(MIN(100,MAX(90,98.8-(1-B89)*7-MAX(0,A89-110)/45+SIN(ROW()/55)*0.7-IF(MOD(ROW(),1200)&lt;50,2.2,0))),1)</x:f>
        <x:v>98.9</x:v>
      </x:c>
    </x:row>
    <x:row r="90">
      <x:c r="A90" t="n">
        <x:v>64.2</x:v>
      </x:c>
      <x:c r="B90" t="n">
        <x:v>0.911</x:v>
      </x:c>
      <x:c r="C90" s="2">
        <x:f>ROUND(MIN(100,MAX(90,98.8-(1-B90)*7-MAX(0,A90-110)/45+SIN(ROW()/55)*0.7-IF(MOD(ROW(),1200)&lt;50,2.2,0))),1)</x:f>
        <x:v>98.9</x:v>
      </x:c>
    </x:row>
    <x:row r="91">
      <x:c r="A91" t="n">
        <x:v>64.40000000000001</x:v>
      </x:c>
      <x:c r="B91" t="n">
        <x:v>0.911</x:v>
      </x:c>
      <x:c r="C91" s="2">
        <x:f>ROUND(MIN(100,MAX(90,98.8-(1-B91)*7-MAX(0,A91-110)/45+SIN(ROW()/55)*0.7-IF(MOD(ROW(),1200)&lt;50,2.2,0))),1)</x:f>
        <x:v>98.9</x:v>
      </x:c>
    </x:row>
    <x:row r="92">
      <x:c r="A92" t="n">
        <x:v>68.90000000000001</x:v>
      </x:c>
      <x:c r="B92" t="n">
        <x:v>0.911</x:v>
      </x:c>
      <x:c r="C92" s="2">
        <x:f>ROUND(MIN(100,MAX(90,98.8-(1-B92)*7-MAX(0,A92-110)/45+SIN(ROW()/55)*0.7-IF(MOD(ROW(),1200)&lt;50,2.2,0))),1)</x:f>
        <x:v>98.9</x:v>
      </x:c>
    </x:row>
    <x:row r="93">
      <x:c r="A93" t="n">
        <x:v>65.09999999999999</x:v>
      </x:c>
      <x:c r="B93" t="n">
        <x:v>0.911</x:v>
      </x:c>
      <x:c r="C93" s="2">
        <x:f>ROUND(MIN(100,MAX(90,98.8-(1-B93)*7-MAX(0,A93-110)/45+SIN(ROW()/55)*0.7-IF(MOD(ROW(),1200)&lt;50,2.2,0))),1)</x:f>
        <x:v>98.9</x:v>
      </x:c>
    </x:row>
    <x:row r="94">
      <x:c r="A94" t="n">
        <x:v>66.59999999999999</x:v>
      </x:c>
      <x:c r="B94" t="n">
        <x:v>0.911</x:v>
      </x:c>
      <x:c r="C94" s="2">
        <x:f>ROUND(MIN(100,MAX(90,98.8-(1-B94)*7-MAX(0,A94-110)/45+SIN(ROW()/55)*0.7-IF(MOD(ROW(),1200)&lt;50,2.2,0))),1)</x:f>
        <x:v>98.9</x:v>
      </x:c>
    </x:row>
    <x:row r="95">
      <x:c r="A95" t="n">
        <x:v>64.3</x:v>
      </x:c>
      <x:c r="B95" t="n">
        <x:v>0.911</x:v>
      </x:c>
      <x:c r="C95" s="2">
        <x:f>ROUND(MIN(100,MAX(90,98.8-(1-B95)*7-MAX(0,A95-110)/45+SIN(ROW()/55)*0.7-IF(MOD(ROW(),1200)&lt;50,2.2,0))),1)</x:f>
        <x:v>98.9</x:v>
      </x:c>
    </x:row>
    <x:row r="96">
      <x:c r="A96" t="n">
        <x:v>63.1</x:v>
      </x:c>
      <x:c r="B96" t="n">
        <x:v>0.911</x:v>
      </x:c>
      <x:c r="C96" s="2">
        <x:f>ROUND(MIN(100,MAX(90,98.8-(1-B96)*7-MAX(0,A96-110)/45+SIN(ROW()/55)*0.7-IF(MOD(ROW(),1200)&lt;50,2.2,0))),1)</x:f>
        <x:v>98.9</x:v>
      </x:c>
    </x:row>
    <x:row r="97">
      <x:c r="A97" t="n">
        <x:v>65.40000000000001</x:v>
      </x:c>
      <x:c r="B97" t="n">
        <x:v>0.911</x:v>
      </x:c>
      <x:c r="C97" s="2">
        <x:f>ROUND(MIN(100,MAX(90,98.8-(1-B97)*7-MAX(0,A97-110)/45+SIN(ROW()/55)*0.7-IF(MOD(ROW(),1200)&lt;50,2.2,0))),1)</x:f>
        <x:v>98.9</x:v>
      </x:c>
    </x:row>
    <x:row r="98">
      <x:c r="A98" t="n">
        <x:v>68.40000000000001</x:v>
      </x:c>
      <x:c r="B98" t="n">
        <x:v>0.911</x:v>
      </x:c>
      <x:c r="C98" s="2">
        <x:f>ROUND(MIN(100,MAX(90,98.8-(1-B98)*7-MAX(0,A98-110)/45+SIN(ROW()/55)*0.7-IF(MOD(ROW(),1200)&lt;50,2.2,0))),1)</x:f>
        <x:v>98.9</x:v>
      </x:c>
    </x:row>
    <x:row r="99">
      <x:c r="A99" t="n">
        <x:v>67.7</x:v>
      </x:c>
      <x:c r="B99" t="n">
        <x:v>0.911</x:v>
      </x:c>
      <x:c r="C99" s="2">
        <x:f>ROUND(MIN(100,MAX(90,98.8-(1-B99)*7-MAX(0,A99-110)/45+SIN(ROW()/55)*0.7-IF(MOD(ROW(),1200)&lt;50,2.2,0))),1)</x:f>
        <x:v>98.9</x:v>
      </x:c>
    </x:row>
    <x:row r="100">
      <x:c r="A100" t="n">
        <x:v>64.3</x:v>
      </x:c>
      <x:c r="B100" t="n">
        <x:v>0.911</x:v>
      </x:c>
      <x:c r="C100" s="2">
        <x:f>ROUND(MIN(100,MAX(90,98.8-(1-B100)*7-MAX(0,A100-110)/45+SIN(ROW()/55)*0.7-IF(MOD(ROW(),1200)&lt;50,2.2,0))),1)</x:f>
        <x:v>98.9</x:v>
      </x:c>
    </x:row>
    <x:row r="101">
      <x:c r="A101" t="n">
        <x:v>63.9</x:v>
      </x:c>
      <x:c r="B101" t="n">
        <x:v>0.911</x:v>
      </x:c>
      <x:c r="C101" s="2">
        <x:f>ROUND(MIN(100,MAX(90,98.8-(1-B101)*7-MAX(0,A101-110)/45+SIN(ROW()/55)*0.7-IF(MOD(ROW(),1200)&lt;50,2.2,0))),1)</x:f>
        <x:v>98.9</x:v>
      </x:c>
    </x:row>
    <x:row r="102">
      <x:c r="A102" t="n">
        <x:v>66</x:v>
      </x:c>
      <x:c r="B102" t="n">
        <x:v>0.911</x:v>
      </x:c>
      <x:c r="C102" s="2">
        <x:f>ROUND(MIN(100,MAX(90,98.8-(1-B102)*7-MAX(0,A102-110)/45+SIN(ROW()/55)*0.7-IF(MOD(ROW(),1200)&lt;50,2.2,0))),1)</x:f>
        <x:v>98.8</x:v>
      </x:c>
    </x:row>
    <x:row r="103">
      <x:c r="A103" t="n">
        <x:v>65.3</x:v>
      </x:c>
      <x:c r="B103" t="n">
        <x:v>0.911</x:v>
      </x:c>
      <x:c r="C103" s="2">
        <x:f>ROUND(MIN(100,MAX(90,98.8-(1-B103)*7-MAX(0,A103-110)/45+SIN(ROW()/55)*0.7-IF(MOD(ROW(),1200)&lt;50,2.2,0))),1)</x:f>
        <x:v>98.8</x:v>
      </x:c>
    </x:row>
    <x:row r="104">
      <x:c r="A104" t="n">
        <x:v>66</x:v>
      </x:c>
      <x:c r="B104" t="n">
        <x:v>0.911</x:v>
      </x:c>
      <x:c r="C104" s="2">
        <x:f>ROUND(MIN(100,MAX(90,98.8-(1-B104)*7-MAX(0,A104-110)/45+SIN(ROW()/55)*0.7-IF(MOD(ROW(),1200)&lt;50,2.2,0))),1)</x:f>
        <x:v>98.8</x:v>
      </x:c>
    </x:row>
    <x:row r="105">
      <x:c r="A105" t="n">
        <x:v>65.5</x:v>
      </x:c>
      <x:c r="B105" t="n">
        <x:v>0.911</x:v>
      </x:c>
      <x:c r="C105" s="2">
        <x:f>ROUND(MIN(100,MAX(90,98.8-(1-B105)*7-MAX(0,A105-110)/45+SIN(ROW()/55)*0.7-IF(MOD(ROW(),1200)&lt;50,2.2,0))),1)</x:f>
        <x:v>98.8</x:v>
      </x:c>
    </x:row>
    <x:row r="106">
      <x:c r="A106" t="n">
        <x:v>48.5</x:v>
      </x:c>
      <x:c r="B106" t="n">
        <x:v>0.911</x:v>
      </x:c>
      <x:c r="C106" s="2">
        <x:f>ROUND(MIN(100,MAX(90,98.8-(1-B106)*7-MAX(0,A106-110)/45+SIN(ROW()/55)*0.7-IF(MOD(ROW(),1200)&lt;50,2.2,0))),1)</x:f>
        <x:v>98.8</x:v>
      </x:c>
    </x:row>
    <x:row r="107">
      <x:c r="A107" t="n">
        <x:v>64.5</x:v>
      </x:c>
      <x:c r="B107" t="n">
        <x:v>0.911</x:v>
      </x:c>
      <x:c r="C107" s="2">
        <x:f>ROUND(MIN(100,MAX(90,98.8-(1-B107)*7-MAX(0,A107-110)/45+SIN(ROW()/55)*0.7-IF(MOD(ROW(),1200)&lt;50,2.2,0))),1)</x:f>
        <x:v>98.8</x:v>
      </x:c>
    </x:row>
    <x:row r="108">
      <x:c r="A108" t="n">
        <x:v>68.59999999999999</x:v>
      </x:c>
      <x:c r="B108" t="n">
        <x:v>0.911</x:v>
      </x:c>
      <x:c r="C108" s="2">
        <x:f>ROUND(MIN(100,MAX(90,98.8-(1-B108)*7-MAX(0,A108-110)/45+SIN(ROW()/55)*0.7-IF(MOD(ROW(),1200)&lt;50,2.2,0))),1)</x:f>
        <x:v>98.8</x:v>
      </x:c>
    </x:row>
    <x:row r="109">
      <x:c r="A109" t="n">
        <x:v>64.90000000000001</x:v>
      </x:c>
      <x:c r="B109" t="n">
        <x:v>0.911</x:v>
      </x:c>
      <x:c r="C109" s="2">
        <x:f>ROUND(MIN(100,MAX(90,98.8-(1-B109)*7-MAX(0,A109-110)/45+SIN(ROW()/55)*0.7-IF(MOD(ROW(),1200)&lt;50,2.2,0))),1)</x:f>
        <x:v>98.8</x:v>
      </x:c>
    </x:row>
    <x:row r="110">
      <x:c r="A110" t="n">
        <x:v>65.3</x:v>
      </x:c>
      <x:c r="B110" t="n">
        <x:v>0.911</x:v>
      </x:c>
      <x:c r="C110" s="2">
        <x:f>ROUND(MIN(100,MAX(90,98.8-(1-B110)*7-MAX(0,A110-110)/45+SIN(ROW()/55)*0.7-IF(MOD(ROW(),1200)&lt;50,2.2,0))),1)</x:f>
        <x:v>98.8</x:v>
      </x:c>
    </x:row>
    <x:row r="111">
      <x:c r="A111" t="n">
        <x:v>65.09999999999999</x:v>
      </x:c>
      <x:c r="B111" t="n">
        <x:v>0.911</x:v>
      </x:c>
      <x:c r="C111" s="2">
        <x:f>ROUND(MIN(100,MAX(90,98.8-(1-B111)*7-MAX(0,A111-110)/45+SIN(ROW()/55)*0.7-IF(MOD(ROW(),1200)&lt;50,2.2,0))),1)</x:f>
        <x:v>98.8</x:v>
      </x:c>
    </x:row>
    <x:row r="112">
      <x:c r="A112" t="n">
        <x:v>66.40000000000001</x:v>
      </x:c>
      <x:c r="B112" t="n">
        <x:v>0.911</x:v>
      </x:c>
      <x:c r="C112" s="2">
        <x:f>ROUND(MIN(100,MAX(90,98.8-(1-B112)*7-MAX(0,A112-110)/45+SIN(ROW()/55)*0.7-IF(MOD(ROW(),1200)&lt;50,2.2,0))),1)</x:f>
        <x:v>98.8</x:v>
      </x:c>
    </x:row>
    <x:row r="113">
      <x:c r="A113" t="n">
        <x:v>68</x:v>
      </x:c>
      <x:c r="B113" t="n">
        <x:v>0.911</x:v>
      </x:c>
      <x:c r="C113" s="2">
        <x:f>ROUND(MIN(100,MAX(90,98.8-(1-B113)*7-MAX(0,A113-110)/45+SIN(ROW()/55)*0.7-IF(MOD(ROW(),1200)&lt;50,2.2,0))),1)</x:f>
        <x:v>98.8</x:v>
      </x:c>
    </x:row>
    <x:row r="114">
      <x:c r="A114" t="n">
        <x:v>68.8</x:v>
      </x:c>
      <x:c r="B114" t="n">
        <x:v>0.911</x:v>
      </x:c>
      <x:c r="C114" s="2">
        <x:f>ROUND(MIN(100,MAX(90,98.8-(1-B114)*7-MAX(0,A114-110)/45+SIN(ROW()/55)*0.7-IF(MOD(ROW(),1200)&lt;50,2.2,0))),1)</x:f>
        <x:v>98.8</x:v>
      </x:c>
    </x:row>
    <x:row r="115">
      <x:c r="A115" t="n">
        <x:v>63.7</x:v>
      </x:c>
      <x:c r="B115" t="n">
        <x:v>0.911</x:v>
      </x:c>
      <x:c r="C115" s="2">
        <x:f>ROUND(MIN(100,MAX(90,98.8-(1-B115)*7-MAX(0,A115-110)/45+SIN(ROW()/55)*0.7-IF(MOD(ROW(),1200)&lt;50,2.2,0))),1)</x:f>
        <x:v>98.8</x:v>
      </x:c>
    </x:row>
    <x:row r="116">
      <x:c r="A116" t="n">
        <x:v>61.7</x:v>
      </x:c>
      <x:c r="B116" t="n">
        <x:v>0.911</x:v>
      </x:c>
      <x:c r="C116" s="2">
        <x:f>ROUND(MIN(100,MAX(90,98.8-(1-B116)*7-MAX(0,A116-110)/45+SIN(ROW()/55)*0.7-IF(MOD(ROW(),1200)&lt;50,2.2,0))),1)</x:f>
        <x:v>98.8</x:v>
      </x:c>
    </x:row>
    <x:row r="117">
      <x:c r="A117" t="n">
        <x:v>65.59999999999999</x:v>
      </x:c>
      <x:c r="B117" t="n">
        <x:v>0.911</x:v>
      </x:c>
      <x:c r="C117" s="2">
        <x:f>ROUND(MIN(100,MAX(90,98.8-(1-B117)*7-MAX(0,A117-110)/45+SIN(ROW()/55)*0.7-IF(MOD(ROW(),1200)&lt;50,2.2,0))),1)</x:f>
        <x:v>98.8</x:v>
      </x:c>
    </x:row>
    <x:row r="118">
      <x:c r="A118" t="n">
        <x:v>67.59999999999999</x:v>
      </x:c>
      <x:c r="B118" t="n">
        <x:v>0.911</x:v>
      </x:c>
      <x:c r="C118" s="2">
        <x:f>ROUND(MIN(100,MAX(90,98.8-(1-B118)*7-MAX(0,A118-110)/45+SIN(ROW()/55)*0.7-IF(MOD(ROW(),1200)&lt;50,2.2,0))),1)</x:f>
        <x:v>98.8</x:v>
      </x:c>
    </x:row>
    <x:row r="119">
      <x:c r="A119" t="n">
        <x:v>68.5</x:v>
      </x:c>
      <x:c r="B119" t="n">
        <x:v>0.911</x:v>
      </x:c>
      <x:c r="C119" s="2">
        <x:f>ROUND(MIN(100,MAX(90,98.8-(1-B119)*7-MAX(0,A119-110)/45+SIN(ROW()/55)*0.7-IF(MOD(ROW(),1200)&lt;50,2.2,0))),1)</x:f>
        <x:v>98.8</x:v>
      </x:c>
    </x:row>
    <x:row r="120">
      <x:c r="A120" t="n">
        <x:v>67.09999999999999</x:v>
      </x:c>
      <x:c r="B120" t="n">
        <x:v>0.911</x:v>
      </x:c>
      <x:c r="C120" s="2">
        <x:f>ROUND(MIN(100,MAX(90,98.8-(1-B120)*7-MAX(0,A120-110)/45+SIN(ROW()/55)*0.7-IF(MOD(ROW(),1200)&lt;50,2.2,0))),1)</x:f>
        <x:v>98.8</x:v>
      </x:c>
    </x:row>
    <x:row r="121">
      <x:c r="A121" t="n">
        <x:v>64.8</x:v>
      </x:c>
      <x:c r="B121" t="n">
        <x:v>0.911</x:v>
      </x:c>
      <x:c r="C121" s="2">
        <x:f>ROUND(MIN(100,MAX(90,98.8-(1-B121)*7-MAX(0,A121-110)/45+SIN(ROW()/55)*0.7-IF(MOD(ROW(),1200)&lt;50,2.2,0))),1)</x:f>
        <x:v>98.7</x:v>
      </x:c>
    </x:row>
    <x:row r="122">
      <x:c r="A122" t="n">
        <x:v>65.7</x:v>
      </x:c>
      <x:c r="B122" t="n">
        <x:v>0.911</x:v>
      </x:c>
      <x:c r="C122" s="2">
        <x:f>ROUND(MIN(100,MAX(90,98.8-(1-B122)*7-MAX(0,A122-110)/45+SIN(ROW()/55)*0.7-IF(MOD(ROW(),1200)&lt;50,2.2,0))),1)</x:f>
        <x:v>98.7</x:v>
      </x:c>
    </x:row>
    <x:row r="123">
      <x:c r="A123" t="n">
        <x:v>66.8</x:v>
      </x:c>
      <x:c r="B123" t="n">
        <x:v>0.911</x:v>
      </x:c>
      <x:c r="C123" s="2">
        <x:f>ROUND(MIN(100,MAX(90,98.8-(1-B123)*7-MAX(0,A123-110)/45+SIN(ROW()/55)*0.7-IF(MOD(ROW(),1200)&lt;50,2.2,0))),1)</x:f>
        <x:v>98.7</x:v>
      </x:c>
    </x:row>
    <x:row r="124">
      <x:c r="A124" t="n">
        <x:v>68</x:v>
      </x:c>
      <x:c r="B124" t="n">
        <x:v>0.911</x:v>
      </x:c>
      <x:c r="C124" s="2">
        <x:f>ROUND(MIN(100,MAX(90,98.8-(1-B124)*7-MAX(0,A124-110)/45+SIN(ROW()/55)*0.7-IF(MOD(ROW(),1200)&lt;50,2.2,0))),1)</x:f>
        <x:v>98.7</x:v>
      </x:c>
    </x:row>
    <x:row r="125">
      <x:c r="A125" t="n">
        <x:v>66</x:v>
      </x:c>
      <x:c r="B125" t="n">
        <x:v>0.911</x:v>
      </x:c>
      <x:c r="C125" s="2">
        <x:f>ROUND(MIN(100,MAX(90,98.8-(1-B125)*7-MAX(0,A125-110)/45+SIN(ROW()/55)*0.7-IF(MOD(ROW(),1200)&lt;50,2.2,0))),1)</x:f>
        <x:v>98.7</x:v>
      </x:c>
    </x:row>
    <x:row r="126">
      <x:c r="A126" t="n">
        <x:v>66.2</x:v>
      </x:c>
      <x:c r="B126" t="n">
        <x:v>0.911</x:v>
      </x:c>
      <x:c r="C126" s="2">
        <x:f>ROUND(MIN(100,MAX(90,98.8-(1-B126)*7-MAX(0,A126-110)/45+SIN(ROW()/55)*0.7-IF(MOD(ROW(),1200)&lt;50,2.2,0))),1)</x:f>
        <x:v>98.7</x:v>
      </x:c>
    </x:row>
    <x:row r="127">
      <x:c r="A127" t="n">
        <x:v>64.59999999999999</x:v>
      </x:c>
      <x:c r="B127" t="n">
        <x:v>0.911</x:v>
      </x:c>
      <x:c r="C127" s="2">
        <x:f>ROUND(MIN(100,MAX(90,98.8-(1-B127)*7-MAX(0,A127-110)/45+SIN(ROW()/55)*0.7-IF(MOD(ROW(),1200)&lt;50,2.2,0))),1)</x:f>
        <x:v>98.7</x:v>
      </x:c>
    </x:row>
    <x:row r="128">
      <x:c r="A128" t="n">
        <x:v>67.59999999999999</x:v>
      </x:c>
      <x:c r="B128" t="n">
        <x:v>0.911</x:v>
      </x:c>
      <x:c r="C128" s="2">
        <x:f>ROUND(MIN(100,MAX(90,98.8-(1-B128)*7-MAX(0,A128-110)/45+SIN(ROW()/55)*0.7-IF(MOD(ROW(),1200)&lt;50,2.2,0))),1)</x:f>
        <x:v>98.7</x:v>
      </x:c>
    </x:row>
    <x:row r="129">
      <x:c r="A129" t="n">
        <x:v>63.8</x:v>
      </x:c>
      <x:c r="B129" t="n">
        <x:v>0.911</x:v>
      </x:c>
      <x:c r="C129" s="2">
        <x:f>ROUND(MIN(100,MAX(90,98.8-(1-B129)*7-MAX(0,A129-110)/45+SIN(ROW()/55)*0.7-IF(MOD(ROW(),1200)&lt;50,2.2,0))),1)</x:f>
        <x:v>98.7</x:v>
      </x:c>
    </x:row>
    <x:row r="130">
      <x:c r="A130" t="n">
        <x:v>66.5</x:v>
      </x:c>
      <x:c r="B130" t="n">
        <x:v>0.911</x:v>
      </x:c>
      <x:c r="C130" s="2">
        <x:f>ROUND(MIN(100,MAX(90,98.8-(1-B130)*7-MAX(0,A130-110)/45+SIN(ROW()/55)*0.7-IF(MOD(ROW(),1200)&lt;50,2.2,0))),1)</x:f>
        <x:v>98.7</x:v>
      </x:c>
    </x:row>
    <x:row r="131">
      <x:c r="A131" t="n">
        <x:v>63.8</x:v>
      </x:c>
      <x:c r="B131" t="n">
        <x:v>0.911</x:v>
      </x:c>
      <x:c r="C131" s="2">
        <x:f>ROUND(MIN(100,MAX(90,98.8-(1-B131)*7-MAX(0,A131-110)/45+SIN(ROW()/55)*0.7-IF(MOD(ROW(),1200)&lt;50,2.2,0))),1)</x:f>
        <x:v>98.7</x:v>
      </x:c>
    </x:row>
    <x:row r="132">
      <x:c r="A132" t="n">
        <x:v>68.09999999999999</x:v>
      </x:c>
      <x:c r="B132" t="n">
        <x:v>0.911</x:v>
      </x:c>
      <x:c r="C132" s="2">
        <x:f>ROUND(MIN(100,MAX(90,98.8-(1-B132)*7-MAX(0,A132-110)/45+SIN(ROW()/55)*0.7-IF(MOD(ROW(),1200)&lt;50,2.2,0))),1)</x:f>
        <x:v>98.6</x:v>
      </x:c>
    </x:row>
    <x:row r="133">
      <x:c r="A133" t="n">
        <x:v>67.7</x:v>
      </x:c>
      <x:c r="B133" t="n">
        <x:v>0.911</x:v>
      </x:c>
      <x:c r="C133" s="2">
        <x:f>ROUND(MIN(100,MAX(90,98.8-(1-B133)*7-MAX(0,A133-110)/45+SIN(ROW()/55)*0.7-IF(MOD(ROW(),1200)&lt;50,2.2,0))),1)</x:f>
        <x:v>98.6</x:v>
      </x:c>
    </x:row>
    <x:row r="134">
      <x:c r="A134" t="n">
        <x:v>65.8</x:v>
      </x:c>
      <x:c r="B134" t="n">
        <x:v>0.911</x:v>
      </x:c>
      <x:c r="C134" s="2">
        <x:f>ROUND(MIN(100,MAX(90,98.8-(1-B134)*7-MAX(0,A134-110)/45+SIN(ROW()/55)*0.7-IF(MOD(ROW(),1200)&lt;50,2.2,0))),1)</x:f>
        <x:v>98.6</x:v>
      </x:c>
    </x:row>
    <x:row r="135">
      <x:c r="A135" t="n">
        <x:v>64.2</x:v>
      </x:c>
      <x:c r="B135" t="n">
        <x:v>0.911</x:v>
      </x:c>
      <x:c r="C135" s="2">
        <x:f>ROUND(MIN(100,MAX(90,98.8-(1-B135)*7-MAX(0,A135-110)/45+SIN(ROW()/55)*0.7-IF(MOD(ROW(),1200)&lt;50,2.2,0))),1)</x:f>
        <x:v>98.6</x:v>
      </x:c>
    </x:row>
    <x:row r="136">
      <x:c r="A136" t="n">
        <x:v>63.4</x:v>
      </x:c>
      <x:c r="B136" t="n">
        <x:v>0.911</x:v>
      </x:c>
      <x:c r="C136" s="2">
        <x:f>ROUND(MIN(100,MAX(90,98.8-(1-B136)*7-MAX(0,A136-110)/45+SIN(ROW()/55)*0.7-IF(MOD(ROW(),1200)&lt;50,2.2,0))),1)</x:f>
        <x:v>98.6</x:v>
      </x:c>
    </x:row>
    <x:row r="137">
      <x:c r="A137" t="n">
        <x:v>67.2</x:v>
      </x:c>
      <x:c r="B137" t="n">
        <x:v>0.911</x:v>
      </x:c>
      <x:c r="C137" s="2">
        <x:f>ROUND(MIN(100,MAX(90,98.8-(1-B137)*7-MAX(0,A137-110)/45+SIN(ROW()/55)*0.7-IF(MOD(ROW(),1200)&lt;50,2.2,0))),1)</x:f>
        <x:v>98.6</x:v>
      </x:c>
    </x:row>
    <x:row r="138">
      <x:c r="A138" t="n">
        <x:v>67.59999999999999</x:v>
      </x:c>
      <x:c r="B138" t="n">
        <x:v>0.911</x:v>
      </x:c>
      <x:c r="C138" s="2">
        <x:f>ROUND(MIN(100,MAX(90,98.8-(1-B138)*7-MAX(0,A138-110)/45+SIN(ROW()/55)*0.7-IF(MOD(ROW(),1200)&lt;50,2.2,0))),1)</x:f>
        <x:v>98.6</x:v>
      </x:c>
    </x:row>
    <x:row r="139">
      <x:c r="A139" t="n">
        <x:v>65.8</x:v>
      </x:c>
      <x:c r="B139" t="n">
        <x:v>0.911</x:v>
      </x:c>
      <x:c r="C139" s="2">
        <x:f>ROUND(MIN(100,MAX(90,98.8-(1-B139)*7-MAX(0,A139-110)/45+SIN(ROW()/55)*0.7-IF(MOD(ROW(),1200)&lt;50,2.2,0))),1)</x:f>
        <x:v>98.6</x:v>
      </x:c>
    </x:row>
    <x:row r="140">
      <x:c r="A140" t="n">
        <x:v>64.8</x:v>
      </x:c>
      <x:c r="B140" t="n">
        <x:v>0.911</x:v>
      </x:c>
      <x:c r="C140" s="2">
        <x:f>ROUND(MIN(100,MAX(90,98.8-(1-B140)*7-MAX(0,A140-110)/45+SIN(ROW()/55)*0.7-IF(MOD(ROW(),1200)&lt;50,2.2,0))),1)</x:f>
        <x:v>98.6</x:v>
      </x:c>
    </x:row>
    <x:row r="141">
      <x:c r="A141" t="n">
        <x:v>66.8</x:v>
      </x:c>
      <x:c r="B141" t="n">
        <x:v>0.911</x:v>
      </x:c>
      <x:c r="C141" s="2">
        <x:f>ROUND(MIN(100,MAX(90,98.8-(1-B141)*7-MAX(0,A141-110)/45+SIN(ROW()/55)*0.7-IF(MOD(ROW(),1200)&lt;50,2.2,0))),1)</x:f>
        <x:v>98.6</x:v>
      </x:c>
    </x:row>
    <x:row r="142">
      <x:c r="A142" t="n">
        <x:v>67.3</x:v>
      </x:c>
      <x:c r="B142" t="n">
        <x:v>0.911</x:v>
      </x:c>
      <x:c r="C142" s="2">
        <x:f>ROUND(MIN(100,MAX(90,98.8-(1-B142)*7-MAX(0,A142-110)/45+SIN(ROW()/55)*0.7-IF(MOD(ROW(),1200)&lt;50,2.2,0))),1)</x:f>
        <x:v>98.5</x:v>
      </x:c>
    </x:row>
    <x:row r="143">
      <x:c r="A143" t="n">
        <x:v>67.59999999999999</x:v>
      </x:c>
      <x:c r="B143" t="n">
        <x:v>0.911</x:v>
      </x:c>
      <x:c r="C143" s="2">
        <x:f>ROUND(MIN(100,MAX(90,98.8-(1-B143)*7-MAX(0,A143-110)/45+SIN(ROW()/55)*0.7-IF(MOD(ROW(),1200)&lt;50,2.2,0))),1)</x:f>
        <x:v>98.5</x:v>
      </x:c>
    </x:row>
    <x:row r="144">
      <x:c r="A144" t="n">
        <x:v>65.90000000000001</x:v>
      </x:c>
      <x:c r="B144" t="n">
        <x:v>0.911</x:v>
      </x:c>
      <x:c r="C144" s="2">
        <x:f>ROUND(MIN(100,MAX(90,98.8-(1-B144)*7-MAX(0,A144-110)/45+SIN(ROW()/55)*0.7-IF(MOD(ROW(),1200)&lt;50,2.2,0))),1)</x:f>
        <x:v>98.5</x:v>
      </x:c>
    </x:row>
    <x:row r="145">
      <x:c r="A145" t="n">
        <x:v>66.7</x:v>
      </x:c>
      <x:c r="B145" t="n">
        <x:v>0.911</x:v>
      </x:c>
      <x:c r="C145" s="2">
        <x:f>ROUND(MIN(100,MAX(90,98.8-(1-B145)*7-MAX(0,A145-110)/45+SIN(ROW()/55)*0.7-IF(MOD(ROW(),1200)&lt;50,2.2,0))),1)</x:f>
        <x:v>98.5</x:v>
      </x:c>
    </x:row>
    <x:row r="146">
      <x:c r="A146" t="n">
        <x:v>65.8</x:v>
      </x:c>
      <x:c r="B146" t="n">
        <x:v>0.911</x:v>
      </x:c>
      <x:c r="C146" s="2">
        <x:f>ROUND(MIN(100,MAX(90,98.8-(1-B146)*7-MAX(0,A146-110)/45+SIN(ROW()/55)*0.7-IF(MOD(ROW(),1200)&lt;50,2.2,0))),1)</x:f>
        <x:v>98.5</x:v>
      </x:c>
    </x:row>
    <x:row r="147">
      <x:c r="A147" t="n">
        <x:v>65.8</x:v>
      </x:c>
      <x:c r="B147" t="n">
        <x:v>0.911</x:v>
      </x:c>
      <x:c r="C147" s="2">
        <x:f>ROUND(MIN(100,MAX(90,98.8-(1-B147)*7-MAX(0,A147-110)/45+SIN(ROW()/55)*0.7-IF(MOD(ROW(),1200)&lt;50,2.2,0))),1)</x:f>
        <x:v>98.5</x:v>
      </x:c>
    </x:row>
    <x:row r="148">
      <x:c r="A148" t="n">
        <x:v>70.09999999999999</x:v>
      </x:c>
      <x:c r="B148" t="n">
        <x:v>0.911</x:v>
      </x:c>
      <x:c r="C148" s="2">
        <x:f>ROUND(MIN(100,MAX(90,98.8-(1-B148)*7-MAX(0,A148-110)/45+SIN(ROW()/55)*0.7-IF(MOD(ROW(),1200)&lt;50,2.2,0))),1)</x:f>
        <x:v>98.5</x:v>
      </x:c>
    </x:row>
    <x:row r="149">
      <x:c r="A149" t="n">
        <x:v>65.40000000000001</x:v>
      </x:c>
      <x:c r="B149" t="n">
        <x:v>0.911</x:v>
      </x:c>
      <x:c r="C149" s="2">
        <x:f>ROUND(MIN(100,MAX(90,98.8-(1-B149)*7-MAX(0,A149-110)/45+SIN(ROW()/55)*0.7-IF(MOD(ROW(),1200)&lt;50,2.2,0))),1)</x:f>
        <x:v>98.5</x:v>
      </x:c>
    </x:row>
    <x:row r="150">
      <x:c r="A150" t="n">
        <x:v>64.90000000000001</x:v>
      </x:c>
      <x:c r="B150" t="n">
        <x:v>0.911</x:v>
      </x:c>
      <x:c r="C150" s="2">
        <x:f>ROUND(MIN(100,MAX(90,98.8-(1-B150)*7-MAX(0,A150-110)/45+SIN(ROW()/55)*0.7-IF(MOD(ROW(),1200)&lt;50,2.2,0))),1)</x:f>
        <x:v>98.5</x:v>
      </x:c>
    </x:row>
    <x:row r="151">
      <x:c r="A151" t="n">
        <x:v>63.5</x:v>
      </x:c>
      <x:c r="B151" t="n">
        <x:v>0.911</x:v>
      </x:c>
      <x:c r="C151" s="2">
        <x:f>ROUND(MIN(100,MAX(90,98.8-(1-B151)*7-MAX(0,A151-110)/45+SIN(ROW()/55)*0.7-IF(MOD(ROW(),1200)&lt;50,2.2,0))),1)</x:f>
        <x:v>98.4</x:v>
      </x:c>
    </x:row>
    <x:row r="152">
      <x:c r="A152" t="n">
        <x:v>66</x:v>
      </x:c>
      <x:c r="B152" t="n">
        <x:v>0.911</x:v>
      </x:c>
      <x:c r="C152" s="2">
        <x:f>ROUND(MIN(100,MAX(90,98.8-(1-B152)*7-MAX(0,A152-110)/45+SIN(ROW()/55)*0.7-IF(MOD(ROW(),1200)&lt;50,2.2,0))),1)</x:f>
        <x:v>98.4</x:v>
      </x:c>
    </x:row>
    <x:row r="153">
      <x:c r="A153" t="n">
        <x:v>69.09999999999999</x:v>
      </x:c>
      <x:c r="B153" t="n">
        <x:v>0.911</x:v>
      </x:c>
      <x:c r="C153" s="2">
        <x:f>ROUND(MIN(100,MAX(90,98.8-(1-B153)*7-MAX(0,A153-110)/45+SIN(ROW()/55)*0.7-IF(MOD(ROW(),1200)&lt;50,2.2,0))),1)</x:f>
        <x:v>98.4</x:v>
      </x:c>
    </x:row>
    <x:row r="154">
      <x:c r="A154" t="n">
        <x:v>67.3</x:v>
      </x:c>
      <x:c r="B154" t="n">
        <x:v>0.911</x:v>
      </x:c>
      <x:c r="C154" s="2">
        <x:f>ROUND(MIN(100,MAX(90,98.8-(1-B154)*7-MAX(0,A154-110)/45+SIN(ROW()/55)*0.7-IF(MOD(ROW(),1200)&lt;50,2.2,0))),1)</x:f>
        <x:v>98.4</x:v>
      </x:c>
    </x:row>
    <x:row r="155">
      <x:c r="A155" t="n">
        <x:v>65.40000000000001</x:v>
      </x:c>
      <x:c r="B155" t="n">
        <x:v>0.911</x:v>
      </x:c>
      <x:c r="C155" s="2">
        <x:f>ROUND(MIN(100,MAX(90,98.8-(1-B155)*7-MAX(0,A155-110)/45+SIN(ROW()/55)*0.7-IF(MOD(ROW(),1200)&lt;50,2.2,0))),1)</x:f>
        <x:v>98.4</x:v>
      </x:c>
    </x:row>
    <x:row r="156">
      <x:c r="A156" t="n">
        <x:v>65</x:v>
      </x:c>
      <x:c r="B156" t="n">
        <x:v>0.911</x:v>
      </x:c>
      <x:c r="C156" s="2">
        <x:f>ROUND(MIN(100,MAX(90,98.8-(1-B156)*7-MAX(0,A156-110)/45+SIN(ROW()/55)*0.7-IF(MOD(ROW(),1200)&lt;50,2.2,0))),1)</x:f>
        <x:v>98.4</x:v>
      </x:c>
    </x:row>
    <x:row r="157">
      <x:c r="A157" t="n">
        <x:v>65.2</x:v>
      </x:c>
      <x:c r="B157" t="n">
        <x:v>0.911</x:v>
      </x:c>
      <x:c r="C157" s="2">
        <x:f>ROUND(MIN(100,MAX(90,98.8-(1-B157)*7-MAX(0,A157-110)/45+SIN(ROW()/55)*0.7-IF(MOD(ROW(),1200)&lt;50,2.2,0))),1)</x:f>
        <x:v>98.4</x:v>
      </x:c>
    </x:row>
    <x:row r="158">
      <x:c r="A158" t="n">
        <x:v>69</x:v>
      </x:c>
      <x:c r="B158" t="n">
        <x:v>0.911</x:v>
      </x:c>
      <x:c r="C158" s="2">
        <x:f>ROUND(MIN(100,MAX(90,98.8-(1-B158)*7-MAX(0,A158-110)/45+SIN(ROW()/55)*0.7-IF(MOD(ROW(),1200)&lt;50,2.2,0))),1)</x:f>
        <x:v>98.4</x:v>
      </x:c>
    </x:row>
    <x:row r="159">
      <x:c r="A159" t="n">
        <x:v>66.40000000000001</x:v>
      </x:c>
      <x:c r="B159" t="n">
        <x:v>0.911</x:v>
      </x:c>
      <x:c r="C159" s="2">
        <x:f>ROUND(MIN(100,MAX(90,98.8-(1-B159)*7-MAX(0,A159-110)/45+SIN(ROW()/55)*0.7-IF(MOD(ROW(),1200)&lt;50,2.2,0))),1)</x:f>
        <x:v>98.4</x:v>
      </x:c>
    </x:row>
    <x:row r="160">
      <x:c r="A160" t="n">
        <x:v>65.59999999999999</x:v>
      </x:c>
      <x:c r="B160" t="n">
        <x:v>0.911</x:v>
      </x:c>
      <x:c r="C160" s="2">
        <x:f>ROUND(MIN(100,MAX(90,98.8-(1-B160)*7-MAX(0,A160-110)/45+SIN(ROW()/55)*0.7-IF(MOD(ROW(),1200)&lt;50,2.2,0))),1)</x:f>
        <x:v>98.3</x:v>
      </x:c>
    </x:row>
    <x:row r="161">
      <x:c r="A161" t="n">
        <x:v>65.40000000000001</x:v>
      </x:c>
      <x:c r="B161" t="n">
        <x:v>0.911</x:v>
      </x:c>
      <x:c r="C161" s="2">
        <x:f>ROUND(MIN(100,MAX(90,98.8-(1-B161)*7-MAX(0,A161-110)/45+SIN(ROW()/55)*0.7-IF(MOD(ROW(),1200)&lt;50,2.2,0))),1)</x:f>
        <x:v>98.3</x:v>
      </x:c>
    </x:row>
    <x:row r="162">
      <x:c r="A162" t="n">
        <x:v>64.3</x:v>
      </x:c>
      <x:c r="B162" t="n">
        <x:v>0.911</x:v>
      </x:c>
      <x:c r="C162" s="2">
        <x:f>ROUND(MIN(100,MAX(90,98.8-(1-B162)*7-MAX(0,A162-110)/45+SIN(ROW()/55)*0.7-IF(MOD(ROW(),1200)&lt;50,2.2,0))),1)</x:f>
        <x:v>98.3</x:v>
      </x:c>
    </x:row>
    <x:row r="163">
      <x:c r="A163" t="n">
        <x:v>68.3</x:v>
      </x:c>
      <x:c r="B163" t="n">
        <x:v>0.911</x:v>
      </x:c>
      <x:c r="C163" s="2">
        <x:f>ROUND(MIN(100,MAX(90,98.8-(1-B163)*7-MAX(0,A163-110)/45+SIN(ROW()/55)*0.7-IF(MOD(ROW(),1200)&lt;50,2.2,0))),1)</x:f>
        <x:v>98.3</x:v>
      </x:c>
    </x:row>
    <x:row r="164">
      <x:c r="A164" t="n">
        <x:v>69.40000000000001</x:v>
      </x:c>
      <x:c r="B164" t="n">
        <x:v>0.911</x:v>
      </x:c>
      <x:c r="C164" s="2">
        <x:f>ROUND(MIN(100,MAX(90,98.8-(1-B164)*7-MAX(0,A164-110)/45+SIN(ROW()/55)*0.7-IF(MOD(ROW(),1200)&lt;50,2.2,0))),1)</x:f>
        <x:v>98.3</x:v>
      </x:c>
    </x:row>
    <x:row r="165">
      <x:c r="A165" t="n">
        <x:v>64.90000000000001</x:v>
      </x:c>
      <x:c r="B165" t="n">
        <x:v>0.911</x:v>
      </x:c>
      <x:c r="C165" s="2">
        <x:f>ROUND(MIN(100,MAX(90,98.8-(1-B165)*7-MAX(0,A165-110)/45+SIN(ROW()/55)*0.7-IF(MOD(ROW(),1200)&lt;50,2.2,0))),1)</x:f>
        <x:v>98.3</x:v>
      </x:c>
    </x:row>
    <x:row r="166">
      <x:c r="A166" t="n">
        <x:v>66.3</x:v>
      </x:c>
      <x:c r="B166" t="n">
        <x:v>0.911</x:v>
      </x:c>
      <x:c r="C166" s="2">
        <x:f>ROUND(MIN(100,MAX(90,98.8-(1-B166)*7-MAX(0,A166-110)/45+SIN(ROW()/55)*0.7-IF(MOD(ROW(),1200)&lt;50,2.2,0))),1)</x:f>
        <x:v>98.3</x:v>
      </x:c>
    </x:row>
    <x:row r="167">
      <x:c r="A167" t="n">
        <x:v>65.8</x:v>
      </x:c>
      <x:c r="B167" t="n">
        <x:v>0.911</x:v>
      </x:c>
      <x:c r="C167" s="2">
        <x:f>ROUND(MIN(100,MAX(90,98.8-(1-B167)*7-MAX(0,A167-110)/45+SIN(ROW()/55)*0.7-IF(MOD(ROW(),1200)&lt;50,2.2,0))),1)</x:f>
        <x:v>98.3</x:v>
      </x:c>
    </x:row>
    <x:row r="168">
      <x:c r="A168" t="n">
        <x:v>67.5</x:v>
      </x:c>
      <x:c r="B168" t="n">
        <x:v>0.911</x:v>
      </x:c>
      <x:c r="C168" s="2">
        <x:f>ROUND(MIN(100,MAX(90,98.8-(1-B168)*7-MAX(0,A168-110)/45+SIN(ROW()/55)*0.7-IF(MOD(ROW(),1200)&lt;50,2.2,0))),1)</x:f>
        <x:v>98.2</x:v>
      </x:c>
    </x:row>
    <x:row r="169">
      <x:c r="A169" t="n">
        <x:v>65.59999999999999</x:v>
      </x:c>
      <x:c r="B169" t="n">
        <x:v>0.911</x:v>
      </x:c>
      <x:c r="C169" s="2">
        <x:f>ROUND(MIN(100,MAX(90,98.8-(1-B169)*7-MAX(0,A169-110)/45+SIN(ROW()/55)*0.7-IF(MOD(ROW(),1200)&lt;50,2.2,0))),1)</x:f>
        <x:v>98.2</x:v>
      </x:c>
    </x:row>
    <x:row r="170">
      <x:c r="A170" t="n">
        <x:v>65.3</x:v>
      </x:c>
      <x:c r="B170" t="n">
        <x:v>0.911</x:v>
      </x:c>
      <x:c r="C170" s="2">
        <x:f>ROUND(MIN(100,MAX(90,98.8-(1-B170)*7-MAX(0,A170-110)/45+SIN(ROW()/55)*0.7-IF(MOD(ROW(),1200)&lt;50,2.2,0))),1)</x:f>
        <x:v>98.2</x:v>
      </x:c>
    </x:row>
    <x:row r="171">
      <x:c r="A171" t="n">
        <x:v>65.3</x:v>
      </x:c>
      <x:c r="B171" t="n">
        <x:v>0.911</x:v>
      </x:c>
      <x:c r="C171" s="2">
        <x:f>ROUND(MIN(100,MAX(90,98.8-(1-B171)*7-MAX(0,A171-110)/45+SIN(ROW()/55)*0.7-IF(MOD(ROW(),1200)&lt;50,2.2,0))),1)</x:f>
        <x:v>98.2</x:v>
      </x:c>
    </x:row>
    <x:row r="172">
      <x:c r="A172" t="n">
        <x:v>65.40000000000001</x:v>
      </x:c>
      <x:c r="B172" t="n">
        <x:v>0.911</x:v>
      </x:c>
      <x:c r="C172" s="2">
        <x:f>ROUND(MIN(100,MAX(90,98.8-(1-B172)*7-MAX(0,A172-110)/45+SIN(ROW()/55)*0.7-IF(MOD(ROW(),1200)&lt;50,2.2,0))),1)</x:f>
        <x:v>98.2</x:v>
      </x:c>
    </x:row>
    <x:row r="173">
      <x:c r="A173" t="n">
        <x:v>66.59999999999999</x:v>
      </x:c>
      <x:c r="B173" t="n">
        <x:v>0.911</x:v>
      </x:c>
      <x:c r="C173" s="2">
        <x:f>ROUND(MIN(100,MAX(90,98.8-(1-B173)*7-MAX(0,A173-110)/45+SIN(ROW()/55)*0.7-IF(MOD(ROW(),1200)&lt;50,2.2,0))),1)</x:f>
        <x:v>98.2</x:v>
      </x:c>
    </x:row>
    <x:row r="174">
      <x:c r="A174" t="n">
        <x:v>67.90000000000001</x:v>
      </x:c>
      <x:c r="B174" t="n">
        <x:v>0.911</x:v>
      </x:c>
      <x:c r="C174" s="2">
        <x:f>ROUND(MIN(100,MAX(90,98.8-(1-B174)*7-MAX(0,A174-110)/45+SIN(ROW()/55)*0.7-IF(MOD(ROW(),1200)&lt;50,2.2,0))),1)</x:f>
        <x:v>98.2</x:v>
      </x:c>
    </x:row>
    <x:row r="175">
      <x:c r="A175" t="n">
        <x:v>67.3</x:v>
      </x:c>
      <x:c r="B175" t="n">
        <x:v>0.911</x:v>
      </x:c>
      <x:c r="C175" s="2">
        <x:f>ROUND(MIN(100,MAX(90,98.8-(1-B175)*7-MAX(0,A175-110)/45+SIN(ROW()/55)*0.7-IF(MOD(ROW(),1200)&lt;50,2.2,0))),1)</x:f>
        <x:v>98.1</x:v>
      </x:c>
    </x:row>
    <x:row r="176">
      <x:c r="A176" t="n">
        <x:v>62.9</x:v>
      </x:c>
      <x:c r="B176" t="n">
        <x:v>0.911</x:v>
      </x:c>
      <x:c r="C176" s="2">
        <x:f>ROUND(MIN(100,MAX(90,98.8-(1-B176)*7-MAX(0,A176-110)/45+SIN(ROW()/55)*0.7-IF(MOD(ROW(),1200)&lt;50,2.2,0))),1)</x:f>
        <x:v>98.1</x:v>
      </x:c>
    </x:row>
    <x:row r="177">
      <x:c r="A177" t="n">
        <x:v>65.09999999999999</x:v>
      </x:c>
      <x:c r="B177" t="n">
        <x:v>0.911</x:v>
      </x:c>
      <x:c r="C177" s="2">
        <x:f>ROUND(MIN(100,MAX(90,98.8-(1-B177)*7-MAX(0,A177-110)/45+SIN(ROW()/55)*0.7-IF(MOD(ROW(),1200)&lt;50,2.2,0))),1)</x:f>
        <x:v>98.1</x:v>
      </x:c>
    </x:row>
    <x:row r="178">
      <x:c r="A178" t="n">
        <x:v>69</x:v>
      </x:c>
      <x:c r="B178" t="n">
        <x:v>0.911</x:v>
      </x:c>
      <x:c r="C178" s="2">
        <x:f>ROUND(MIN(100,MAX(90,98.8-(1-B178)*7-MAX(0,A178-110)/45+SIN(ROW()/55)*0.7-IF(MOD(ROW(),1200)&lt;50,2.2,0))),1)</x:f>
        <x:v>98.1</x:v>
      </x:c>
    </x:row>
    <x:row r="179">
      <x:c r="A179" t="n">
        <x:v>66</x:v>
      </x:c>
      <x:c r="B179" t="n">
        <x:v>0.911</x:v>
      </x:c>
      <x:c r="C179" s="2">
        <x:f>ROUND(MIN(100,MAX(90,98.8-(1-B179)*7-MAX(0,A179-110)/45+SIN(ROW()/55)*0.7-IF(MOD(ROW(),1200)&lt;50,2.2,0))),1)</x:f>
        <x:v>98.1</x:v>
      </x:c>
    </x:row>
    <x:row r="180">
      <x:c r="A180" t="n">
        <x:v>64.2</x:v>
      </x:c>
      <x:c r="B180" t="n">
        <x:v>0.911</x:v>
      </x:c>
      <x:c r="C180" s="2">
        <x:f>ROUND(MIN(100,MAX(90,98.8-(1-B180)*7-MAX(0,A180-110)/45+SIN(ROW()/55)*0.7-IF(MOD(ROW(),1200)&lt;50,2.2,0))),1)</x:f>
        <x:v>98.1</x:v>
      </x:c>
    </x:row>
    <x:row r="181">
      <x:c r="A181" t="n">
        <x:v>63.9</x:v>
      </x:c>
      <x:c r="B181" t="n">
        <x:v>0.911</x:v>
      </x:c>
      <x:c r="C181" s="2">
        <x:f>ROUND(MIN(100,MAX(90,98.8-(1-B181)*7-MAX(0,A181-110)/45+SIN(ROW()/55)*0.7-IF(MOD(ROW(),1200)&lt;50,2.2,0))),1)</x:f>
        <x:v>98.1</x:v>
      </x:c>
    </x:row>
    <x:row r="182">
      <x:c r="A182" t="n">
        <x:v>66.90000000000001</x:v>
      </x:c>
      <x:c r="B182" t="n">
        <x:v>0.911</x:v>
      </x:c>
      <x:c r="C182" s="2">
        <x:f>ROUND(MIN(100,MAX(90,98.8-(1-B182)*7-MAX(0,A182-110)/45+SIN(ROW()/55)*0.7-IF(MOD(ROW(),1200)&lt;50,2.2,0))),1)</x:f>
        <x:v>98.1</x:v>
      </x:c>
    </x:row>
    <x:row r="183">
      <x:c r="A183" t="n">
        <x:v>69.8</x:v>
      </x:c>
      <x:c r="B183" t="n">
        <x:v>0.911</x:v>
      </x:c>
      <x:c r="C183" s="2">
        <x:f>ROUND(MIN(100,MAX(90,98.8-(1-B183)*7-MAX(0,A183-110)/45+SIN(ROW()/55)*0.7-IF(MOD(ROW(),1200)&lt;50,2.2,0))),1)</x:f>
        <x:v>98</x:v>
      </x:c>
    </x:row>
    <x:row r="184">
      <x:c r="A184" t="n">
        <x:v>69</x:v>
      </x:c>
      <x:c r="B184" t="n">
        <x:v>0.911</x:v>
      </x:c>
      <x:c r="C184" s="2">
        <x:f>ROUND(MIN(100,MAX(90,98.8-(1-B184)*7-MAX(0,A184-110)/45+SIN(ROW()/55)*0.7-IF(MOD(ROW(),1200)&lt;50,2.2,0))),1)</x:f>
        <x:v>98</x:v>
      </x:c>
    </x:row>
    <x:row r="185">
      <x:c r="A185" t="n">
        <x:v>65.90000000000001</x:v>
      </x:c>
      <x:c r="B185" t="n">
        <x:v>0.911</x:v>
      </x:c>
      <x:c r="C185" s="2">
        <x:f>ROUND(MIN(100,MAX(90,98.8-(1-B185)*7-MAX(0,A185-110)/45+SIN(ROW()/55)*0.7-IF(MOD(ROW(),1200)&lt;50,2.2,0))),1)</x:f>
        <x:v>98</x:v>
      </x:c>
    </x:row>
    <x:row r="186">
      <x:c r="A186" t="n">
        <x:v>65.90000000000001</x:v>
      </x:c>
      <x:c r="B186" t="n">
        <x:v>0.911</x:v>
      </x:c>
      <x:c r="C186" s="2">
        <x:f>ROUND(MIN(100,MAX(90,98.8-(1-B186)*7-MAX(0,A186-110)/45+SIN(ROW()/55)*0.7-IF(MOD(ROW(),1200)&lt;50,2.2,0))),1)</x:f>
        <x:v>98</x:v>
      </x:c>
    </x:row>
    <x:row r="187">
      <x:c r="A187" t="n">
        <x:v>65.40000000000001</x:v>
      </x:c>
      <x:c r="B187" t="n">
        <x:v>0.911</x:v>
      </x:c>
      <x:c r="C187" s="2">
        <x:f>ROUND(MIN(100,MAX(90,98.8-(1-B187)*7-MAX(0,A187-110)/45+SIN(ROW()/55)*0.7-IF(MOD(ROW(),1200)&lt;50,2.2,0))),1)</x:f>
        <x:v>98</x:v>
      </x:c>
    </x:row>
    <x:row r="188">
      <x:c r="A188" t="n">
        <x:v>68.40000000000001</x:v>
      </x:c>
      <x:c r="B188" t="n">
        <x:v>0.911</x:v>
      </x:c>
      <x:c r="C188" s="2">
        <x:f>ROUND(MIN(100,MAX(90,98.8-(1-B188)*7-MAX(0,A188-110)/45+SIN(ROW()/55)*0.7-IF(MOD(ROW(),1200)&lt;50,2.2,0))),1)</x:f>
        <x:v>98</x:v>
      </x:c>
    </x:row>
    <x:row r="189">
      <x:c r="A189" t="n">
        <x:v>67.90000000000001</x:v>
      </x:c>
      <x:c r="B189" t="n">
        <x:v>0.911</x:v>
      </x:c>
      <x:c r="C189" s="2">
        <x:f>ROUND(MIN(100,MAX(90,98.8-(1-B189)*7-MAX(0,A189-110)/45+SIN(ROW()/55)*0.7-IF(MOD(ROW(),1200)&lt;50,2.2,0))),1)</x:f>
        <x:v>98</x:v>
      </x:c>
    </x:row>
    <x:row r="190">
      <x:c r="A190" t="n">
        <x:v>64.90000000000001</x:v>
      </x:c>
      <x:c r="B190" t="n">
        <x:v>0.911</x:v>
      </x:c>
      <x:c r="C190" s="2">
        <x:f>ROUND(MIN(100,MAX(90,98.8-(1-B190)*7-MAX(0,A190-110)/45+SIN(ROW()/55)*0.7-IF(MOD(ROW(),1200)&lt;50,2.2,0))),1)</x:f>
        <x:v>98</x:v>
      </x:c>
    </x:row>
    <x:row r="191">
      <x:c r="A191" t="n">
        <x:v>63.8</x:v>
      </x:c>
      <x:c r="B191" t="n">
        <x:v>0.911</x:v>
      </x:c>
      <x:c r="C191" s="2">
        <x:f>ROUND(MIN(100,MAX(90,98.8-(1-B191)*7-MAX(0,A191-110)/45+SIN(ROW()/55)*0.7-IF(MOD(ROW(),1200)&lt;50,2.2,0))),1)</x:f>
        <x:v>97.9</x:v>
      </x:c>
    </x:row>
    <x:row r="192">
      <x:c r="A192" t="n">
        <x:v>66.09999999999999</x:v>
      </x:c>
      <x:c r="B192" t="n">
        <x:v>0.911</x:v>
      </x:c>
      <x:c r="C192" s="2">
        <x:f>ROUND(MIN(100,MAX(90,98.8-(1-B192)*7-MAX(0,A192-110)/45+SIN(ROW()/55)*0.7-IF(MOD(ROW(),1200)&lt;50,2.2,0))),1)</x:f>
        <x:v>97.9</x:v>
      </x:c>
    </x:row>
    <x:row r="193">
      <x:c r="A193" t="n">
        <x:v>66.8</x:v>
      </x:c>
      <x:c r="B193" t="n">
        <x:v>0.911</x:v>
      </x:c>
      <x:c r="C193" s="2">
        <x:f>ROUND(MIN(100,MAX(90,98.8-(1-B193)*7-MAX(0,A193-110)/45+SIN(ROW()/55)*0.7-IF(MOD(ROW(),1200)&lt;50,2.2,0))),1)</x:f>
        <x:v>97.9</x:v>
      </x:c>
    </x:row>
    <x:row r="194">
      <x:c r="A194" t="n">
        <x:v>68.59999999999999</x:v>
      </x:c>
      <x:c r="B194" t="n">
        <x:v>0.911</x:v>
      </x:c>
      <x:c r="C194" s="2">
        <x:f>ROUND(MIN(100,MAX(90,98.8-(1-B194)*7-MAX(0,A194-110)/45+SIN(ROW()/55)*0.7-IF(MOD(ROW(),1200)&lt;50,2.2,0))),1)</x:f>
        <x:v>97.9</x:v>
      </x:c>
    </x:row>
    <x:row r="195">
      <x:c r="A195" t="n">
        <x:v>65.5</x:v>
      </x:c>
      <x:c r="B195" t="n">
        <x:v>0.911</x:v>
      </x:c>
      <x:c r="C195" s="2">
        <x:f>ROUND(MIN(100,MAX(90,98.8-(1-B195)*7-MAX(0,A195-110)/45+SIN(ROW()/55)*0.7-IF(MOD(ROW(),1200)&lt;50,2.2,0))),1)</x:f>
        <x:v>97.9</x:v>
      </x:c>
    </x:row>
    <x:row r="196">
      <x:c r="A196" t="n">
        <x:v>64.3</x:v>
      </x:c>
      <x:c r="B196" t="n">
        <x:v>0.911</x:v>
      </x:c>
      <x:c r="C196" s="2">
        <x:f>ROUND(MIN(100,MAX(90,98.8-(1-B196)*7-MAX(0,A196-110)/45+SIN(ROW()/55)*0.7-IF(MOD(ROW(),1200)&lt;50,2.2,0))),1)</x:f>
        <x:v>97.9</x:v>
      </x:c>
    </x:row>
    <x:row r="197">
      <x:c r="A197" t="n">
        <x:v>67.7</x:v>
      </x:c>
      <x:c r="B197" t="n">
        <x:v>0.911</x:v>
      </x:c>
      <x:c r="C197" s="2">
        <x:f>ROUND(MIN(100,MAX(90,98.8-(1-B197)*7-MAX(0,A197-110)/45+SIN(ROW()/55)*0.7-IF(MOD(ROW(),1200)&lt;50,2.2,0))),1)</x:f>
        <x:v>97.9</x:v>
      </x:c>
    </x:row>
    <x:row r="198">
      <x:c r="A198" t="n">
        <x:v>67.59999999999999</x:v>
      </x:c>
      <x:c r="B198" t="n">
        <x:v>0.911</x:v>
      </x:c>
      <x:c r="C198" s="2">
        <x:f>ROUND(MIN(100,MAX(90,98.8-(1-B198)*7-MAX(0,A198-110)/45+SIN(ROW()/55)*0.7-IF(MOD(ROW(),1200)&lt;50,2.2,0))),1)</x:f>
        <x:v>97.9</x:v>
      </x:c>
    </x:row>
    <x:row r="199">
      <x:c r="A199" t="n">
        <x:v>67.5</x:v>
      </x:c>
      <x:c r="B199" t="n">
        <x:v>0.911</x:v>
      </x:c>
      <x:c r="C199" s="2">
        <x:f>ROUND(MIN(100,MAX(90,98.8-(1-B199)*7-MAX(0,A199-110)/45+SIN(ROW()/55)*0.7-IF(MOD(ROW(),1200)&lt;50,2.2,0))),1)</x:f>
        <x:v>97.9</x:v>
      </x:c>
    </x:row>
    <x:row r="200">
      <x:c r="A200" t="n">
        <x:v>63</x:v>
      </x:c>
      <x:c r="B200" t="n">
        <x:v>0.911</x:v>
      </x:c>
      <x:c r="C200" s="2">
        <x:f>ROUND(MIN(100,MAX(90,98.8-(1-B200)*7-MAX(0,A200-110)/45+SIN(ROW()/55)*0.7-IF(MOD(ROW(),1200)&lt;50,2.2,0))),1)</x:f>
        <x:v>97.8</x:v>
      </x:c>
    </x:row>
    <x:row r="201">
      <x:c r="A201" t="n">
        <x:v>67.2</x:v>
      </x:c>
      <x:c r="B201" t="n">
        <x:v>0.911</x:v>
      </x:c>
      <x:c r="C201" s="2">
        <x:f>ROUND(MIN(100,MAX(90,98.8-(1-B201)*7-MAX(0,A201-110)/45+SIN(ROW()/55)*0.7-IF(MOD(ROW(),1200)&lt;50,2.2,0))),1)</x:f>
        <x:v>97.8</x:v>
      </x:c>
    </x:row>
    <x:row r="202">
      <x:c r="A202" t="n">
        <x:v>65.8</x:v>
      </x:c>
      <x:c r="B202" t="n">
        <x:v>0.911</x:v>
      </x:c>
      <x:c r="C202" s="2">
        <x:f>ROUND(MIN(100,MAX(90,98.8-(1-B202)*7-MAX(0,A202-110)/45+SIN(ROW()/55)*0.7-IF(MOD(ROW(),1200)&lt;50,2.2,0))),1)</x:f>
        <x:v>97.8</x:v>
      </x:c>
    </x:row>
    <x:row r="203">
      <x:c r="A203" t="n">
        <x:v>67.90000000000001</x:v>
      </x:c>
      <x:c r="B203" t="n">
        <x:v>0.911</x:v>
      </x:c>
      <x:c r="C203" s="2">
        <x:f>ROUND(MIN(100,MAX(90,98.8-(1-B203)*7-MAX(0,A203-110)/45+SIN(ROW()/55)*0.7-IF(MOD(ROW(),1200)&lt;50,2.2,0))),1)</x:f>
        <x:v>97.8</x:v>
      </x:c>
    </x:row>
    <x:row r="204">
      <x:c r="A204" t="n">
        <x:v>68.2</x:v>
      </x:c>
      <x:c r="B204" t="n">
        <x:v>0.911</x:v>
      </x:c>
      <x:c r="C204" s="2">
        <x:f>ROUND(MIN(100,MAX(90,98.8-(1-B204)*7-MAX(0,A204-110)/45+SIN(ROW()/55)*0.7-IF(MOD(ROW(),1200)&lt;50,2.2,0))),1)</x:f>
        <x:v>97.8</x:v>
      </x:c>
    </x:row>
    <x:row r="205">
      <x:c r="A205" t="n">
        <x:v>67.59999999999999</x:v>
      </x:c>
      <x:c r="B205" t="n">
        <x:v>0.911</x:v>
      </x:c>
      <x:c r="C205" s="2">
        <x:f>ROUND(MIN(100,MAX(90,98.8-(1-B205)*7-MAX(0,A205-110)/45+SIN(ROW()/55)*0.7-IF(MOD(ROW(),1200)&lt;50,2.2,0))),1)</x:f>
        <x:v>97.8</x:v>
      </x:c>
    </x:row>
    <x:row r="206">
      <x:c r="A206" t="n">
        <x:v>63.6</x:v>
      </x:c>
      <x:c r="B206" t="n">
        <x:v>0.911</x:v>
      </x:c>
      <x:c r="C206" s="2">
        <x:f>ROUND(MIN(100,MAX(90,98.8-(1-B206)*7-MAX(0,A206-110)/45+SIN(ROW()/55)*0.7-IF(MOD(ROW(),1200)&lt;50,2.2,0))),1)</x:f>
        <x:v>97.8</x:v>
      </x:c>
    </x:row>
    <x:row r="207">
      <x:c r="A207" t="n">
        <x:v>66.40000000000001</x:v>
      </x:c>
      <x:c r="B207" t="n">
        <x:v>0.911</x:v>
      </x:c>
      <x:c r="C207" s="2">
        <x:f>ROUND(MIN(100,MAX(90,98.8-(1-B207)*7-MAX(0,A207-110)/45+SIN(ROW()/55)*0.7-IF(MOD(ROW(),1200)&lt;50,2.2,0))),1)</x:f>
        <x:v>97.8</x:v>
      </x:c>
    </x:row>
    <x:row r="208">
      <x:c r="A208" t="n">
        <x:v>66.8</x:v>
      </x:c>
      <x:c r="B208" t="n">
        <x:v>0.911</x:v>
      </x:c>
      <x:c r="C208" s="2">
        <x:f>ROUND(MIN(100,MAX(90,98.8-(1-B208)*7-MAX(0,A208-110)/45+SIN(ROW()/55)*0.7-IF(MOD(ROW(),1200)&lt;50,2.2,0))),1)</x:f>
        <x:v>97.8</x:v>
      </x:c>
    </x:row>
    <x:row r="209">
      <x:c r="A209" t="n">
        <x:v>37.4</x:v>
      </x:c>
      <x:c r="B209" t="n">
        <x:v>0.911</x:v>
      </x:c>
      <x:c r="C209" s="2">
        <x:f>ROUND(MIN(100,MAX(90,98.8-(1-B209)*7-MAX(0,A209-110)/45+SIN(ROW()/55)*0.7-IF(MOD(ROW(),1200)&lt;50,2.2,0))),1)</x:f>
        <x:v>97.7</x:v>
      </x:c>
    </x:row>
    <x:row r="210">
      <x:c r="A210" t="n">
        <x:v>65.40000000000001</x:v>
      </x:c>
      <x:c r="B210" t="n">
        <x:v>0.911</x:v>
      </x:c>
      <x:c r="C210" s="2">
        <x:f>ROUND(MIN(100,MAX(90,98.8-(1-B210)*7-MAX(0,A210-110)/45+SIN(ROW()/55)*0.7-IF(MOD(ROW(),1200)&lt;50,2.2,0))),1)</x:f>
        <x:v>97.7</x:v>
      </x:c>
    </x:row>
    <x:row r="211">
      <x:c r="A211" t="n">
        <x:v>63.5</x:v>
      </x:c>
      <x:c r="B211" t="n">
        <x:v>0.911</x:v>
      </x:c>
      <x:c r="C211" s="2">
        <x:f>ROUND(MIN(100,MAX(90,98.8-(1-B211)*7-MAX(0,A211-110)/45+SIN(ROW()/55)*0.7-IF(MOD(ROW(),1200)&lt;50,2.2,0))),1)</x:f>
        <x:v>97.7</x:v>
      </x:c>
    </x:row>
    <x:row r="212">
      <x:c r="A212" t="n">
        <x:v>67.09999999999999</x:v>
      </x:c>
      <x:c r="B212" t="n">
        <x:v>0.911</x:v>
      </x:c>
      <x:c r="C212" s="2">
        <x:f>ROUND(MIN(100,MAX(90,98.8-(1-B212)*7-MAX(0,A212-110)/45+SIN(ROW()/55)*0.7-IF(MOD(ROW(),1200)&lt;50,2.2,0))),1)</x:f>
        <x:v>97.7</x:v>
      </x:c>
    </x:row>
    <x:row r="213">
      <x:c r="A213" t="n">
        <x:v>66.40000000000001</x:v>
      </x:c>
      <x:c r="B213" t="n">
        <x:v>0.911</x:v>
      </x:c>
      <x:c r="C213" s="2">
        <x:f>ROUND(MIN(100,MAX(90,98.8-(1-B213)*7-MAX(0,A213-110)/45+SIN(ROW()/55)*0.7-IF(MOD(ROW(),1200)&lt;50,2.2,0))),1)</x:f>
        <x:v>97.7</x:v>
      </x:c>
    </x:row>
    <x:row r="214">
      <x:c r="A214" t="n">
        <x:v>66.7</x:v>
      </x:c>
      <x:c r="B214" t="n">
        <x:v>0.911</x:v>
      </x:c>
      <x:c r="C214" s="2">
        <x:f>ROUND(MIN(100,MAX(90,98.8-(1-B214)*7-MAX(0,A214-110)/45+SIN(ROW()/55)*0.7-IF(MOD(ROW(),1200)&lt;50,2.2,0))),1)</x:f>
        <x:v>97.7</x:v>
      </x:c>
    </x:row>
    <x:row r="215">
      <x:c r="A215" t="n">
        <x:v>65.3</x:v>
      </x:c>
      <x:c r="B215" t="n">
        <x:v>0.911</x:v>
      </x:c>
      <x:c r="C215" s="2">
        <x:f>ROUND(MIN(100,MAX(90,98.8-(1-B215)*7-MAX(0,A215-110)/45+SIN(ROW()/55)*0.7-IF(MOD(ROW(),1200)&lt;50,2.2,0))),1)</x:f>
        <x:v>97.7</x:v>
      </x:c>
    </x:row>
    <x:row r="216">
      <x:c r="A216" t="n">
        <x:v>64.40000000000001</x:v>
      </x:c>
      <x:c r="B216" t="n">
        <x:v>0.911</x:v>
      </x:c>
      <x:c r="C216" s="2">
        <x:f>ROUND(MIN(100,MAX(90,98.8-(1-B216)*7-MAX(0,A216-110)/45+SIN(ROW()/55)*0.7-IF(MOD(ROW(),1200)&lt;50,2.2,0))),1)</x:f>
        <x:v>97.7</x:v>
      </x:c>
    </x:row>
    <x:row r="217">
      <x:c r="A217" t="n">
        <x:v>65.40000000000001</x:v>
      </x:c>
      <x:c r="B217" t="n">
        <x:v>0.911</x:v>
      </x:c>
      <x:c r="C217" s="2">
        <x:f>ROUND(MIN(100,MAX(90,98.8-(1-B217)*7-MAX(0,A217-110)/45+SIN(ROW()/55)*0.7-IF(MOD(ROW(),1200)&lt;50,2.2,0))),1)</x:f>
        <x:v>97.7</x:v>
      </x:c>
    </x:row>
    <x:row r="218">
      <x:c r="A218" t="n">
        <x:v>70.5</x:v>
      </x:c>
      <x:c r="B218" t="n">
        <x:v>0.911</x:v>
      </x:c>
      <x:c r="C218" s="2">
        <x:f>ROUND(MIN(100,MAX(90,98.8-(1-B218)*7-MAX(0,A218-110)/45+SIN(ROW()/55)*0.7-IF(MOD(ROW(),1200)&lt;50,2.2,0))),1)</x:f>
        <x:v>97.7</x:v>
      </x:c>
    </x:row>
    <x:row r="219">
      <x:c r="A219" t="n">
        <x:v>67.59999999999999</x:v>
      </x:c>
      <x:c r="B219" t="n">
        <x:v>0.911</x:v>
      </x:c>
      <x:c r="C219" s="2">
        <x:f>ROUND(MIN(100,MAX(90,98.8-(1-B219)*7-MAX(0,A219-110)/45+SIN(ROW()/55)*0.7-IF(MOD(ROW(),1200)&lt;50,2.2,0))),1)</x:f>
        <x:v>97.7</x:v>
      </x:c>
    </x:row>
    <x:row r="220">
      <x:c r="A220" t="n">
        <x:v>67</x:v>
      </x:c>
      <x:c r="B220" t="n">
        <x:v>0.911</x:v>
      </x:c>
      <x:c r="C220" s="2">
        <x:f>ROUND(MIN(100,MAX(90,98.8-(1-B220)*7-MAX(0,A220-110)/45+SIN(ROW()/55)*0.7-IF(MOD(ROW(),1200)&lt;50,2.2,0))),1)</x:f>
        <x:v>97.6</x:v>
      </x:c>
    </x:row>
    <x:row r="221">
      <x:c r="A221" t="n">
        <x:v>64.59999999999999</x:v>
      </x:c>
      <x:c r="B221" t="n">
        <x:v>0.911</x:v>
      </x:c>
      <x:c r="C221" s="2">
        <x:f>ROUND(MIN(100,MAX(90,98.8-(1-B221)*7-MAX(0,A221-110)/45+SIN(ROW()/55)*0.7-IF(MOD(ROW(),1200)&lt;50,2.2,0))),1)</x:f>
        <x:v>97.6</x:v>
      </x:c>
    </x:row>
    <x:row r="222">
      <x:c r="A222" t="n">
        <x:v>67.8</x:v>
      </x:c>
      <x:c r="B222" t="n">
        <x:v>0.911</x:v>
      </x:c>
      <x:c r="C222" s="2">
        <x:f>ROUND(MIN(100,MAX(90,98.8-(1-B222)*7-MAX(0,A222-110)/45+SIN(ROW()/55)*0.7-IF(MOD(ROW(),1200)&lt;50,2.2,0))),1)</x:f>
        <x:v>97.6</x:v>
      </x:c>
    </x:row>
    <x:row r="223">
      <x:c r="A223" t="n">
        <x:v>68.09999999999999</x:v>
      </x:c>
      <x:c r="B223" t="n">
        <x:v>0.911</x:v>
      </x:c>
      <x:c r="C223" s="2">
        <x:f>ROUND(MIN(100,MAX(90,98.8-(1-B223)*7-MAX(0,A223-110)/45+SIN(ROW()/55)*0.7-IF(MOD(ROW(),1200)&lt;50,2.2,0))),1)</x:f>
        <x:v>97.6</x:v>
      </x:c>
    </x:row>
    <x:row r="224">
      <x:c r="A224" t="n">
        <x:v>65.7</x:v>
      </x:c>
      <x:c r="B224" t="n">
        <x:v>0.911</x:v>
      </x:c>
      <x:c r="C224" s="2">
        <x:f>ROUND(MIN(100,MAX(90,98.8-(1-B224)*7-MAX(0,A224-110)/45+SIN(ROW()/55)*0.7-IF(MOD(ROW(),1200)&lt;50,2.2,0))),1)</x:f>
        <x:v>97.6</x:v>
      </x:c>
    </x:row>
    <x:row r="225">
      <x:c r="A225" t="n">
        <x:v>65.8</x:v>
      </x:c>
      <x:c r="B225" t="n">
        <x:v>0.911</x:v>
      </x:c>
      <x:c r="C225" s="2">
        <x:f>ROUND(MIN(100,MAX(90,98.8-(1-B225)*7-MAX(0,A225-110)/45+SIN(ROW()/55)*0.7-IF(MOD(ROW(),1200)&lt;50,2.2,0))),1)</x:f>
        <x:v>97.6</x:v>
      </x:c>
    </x:row>
    <x:row r="226">
      <x:c r="A226" t="n">
        <x:v>66.8</x:v>
      </x:c>
      <x:c r="B226" t="n">
        <x:v>0.911</x:v>
      </x:c>
      <x:c r="C226" s="2">
        <x:f>ROUND(MIN(100,MAX(90,98.8-(1-B226)*7-MAX(0,A226-110)/45+SIN(ROW()/55)*0.7-IF(MOD(ROW(),1200)&lt;50,2.2,0))),1)</x:f>
        <x:v>97.6</x:v>
      </x:c>
    </x:row>
    <x:row r="227">
      <x:c r="A227" t="n">
        <x:v>102.5</x:v>
      </x:c>
      <x:c r="B227" t="n">
        <x:v>0.911</x:v>
      </x:c>
      <x:c r="C227" s="2">
        <x:f>ROUND(MIN(100,MAX(90,98.8-(1-B227)*7-MAX(0,A227-110)/45+SIN(ROW()/55)*0.7-IF(MOD(ROW(),1200)&lt;50,2.2,0))),1)</x:f>
        <x:v>97.6</x:v>
      </x:c>
    </x:row>
    <x:row r="228">
      <x:c r="A228" t="n">
        <x:v>69.40000000000001</x:v>
      </x:c>
      <x:c r="B228" t="n">
        <x:v>0.911</x:v>
      </x:c>
      <x:c r="C228" s="2">
        <x:f>ROUND(MIN(100,MAX(90,98.8-(1-B228)*7-MAX(0,A228-110)/45+SIN(ROW()/55)*0.7-IF(MOD(ROW(),1200)&lt;50,2.2,0))),1)</x:f>
        <x:v>97.6</x:v>
      </x:c>
    </x:row>
    <x:row r="229">
      <x:c r="A229" t="n">
        <x:v>69.40000000000001</x:v>
      </x:c>
      <x:c r="B229" t="n">
        <x:v>0.911</x:v>
      </x:c>
      <x:c r="C229" s="2">
        <x:f>ROUND(MIN(100,MAX(90,98.8-(1-B229)*7-MAX(0,A229-110)/45+SIN(ROW()/55)*0.7-IF(MOD(ROW(),1200)&lt;50,2.2,0))),1)</x:f>
        <x:v>97.6</x:v>
      </x:c>
    </x:row>
    <x:row r="230">
      <x:c r="A230" t="n">
        <x:v>64</x:v>
      </x:c>
      <x:c r="B230" t="n">
        <x:v>0.911</x:v>
      </x:c>
      <x:c r="C230" s="2">
        <x:f>ROUND(MIN(100,MAX(90,98.8-(1-B230)*7-MAX(0,A230-110)/45+SIN(ROW()/55)*0.7-IF(MOD(ROW(),1200)&lt;50,2.2,0))),1)</x:f>
        <x:v>97.6</x:v>
      </x:c>
    </x:row>
    <x:row r="231">
      <x:c r="A231" t="n">
        <x:v>66</x:v>
      </x:c>
      <x:c r="B231" t="n">
        <x:v>0.911</x:v>
      </x:c>
      <x:c r="C231" s="2">
        <x:f>ROUND(MIN(100,MAX(90,98.8-(1-B231)*7-MAX(0,A231-110)/45+SIN(ROW()/55)*0.7-IF(MOD(ROW(),1200)&lt;50,2.2,0))),1)</x:f>
        <x:v>97.6</x:v>
      </x:c>
    </x:row>
    <x:row r="232">
      <x:c r="A232" t="n">
        <x:v>64.3</x:v>
      </x:c>
      <x:c r="B232" t="n">
        <x:v>0.911</x:v>
      </x:c>
      <x:c r="C232" s="2">
        <x:f>ROUND(MIN(100,MAX(90,98.8-(1-B232)*7-MAX(0,A232-110)/45+SIN(ROW()/55)*0.7-IF(MOD(ROW(),1200)&lt;50,2.2,0))),1)</x:f>
        <x:v>97.6</x:v>
      </x:c>
    </x:row>
    <x:row r="233">
      <x:c r="A233" t="n">
        <x:v>69.40000000000001</x:v>
      </x:c>
      <x:c r="B233" t="n">
        <x:v>0.911</x:v>
      </x:c>
      <x:c r="C233" s="2">
        <x:f>ROUND(MIN(100,MAX(90,98.8-(1-B233)*7-MAX(0,A233-110)/45+SIN(ROW()/55)*0.7-IF(MOD(ROW(),1200)&lt;50,2.2,0))),1)</x:f>
        <x:v>97.6</x:v>
      </x:c>
    </x:row>
    <x:row r="234">
      <x:c r="A234" t="n">
        <x:v>67.2</x:v>
      </x:c>
      <x:c r="B234" t="n">
        <x:v>0.911</x:v>
      </x:c>
      <x:c r="C234" s="2">
        <x:f>ROUND(MIN(100,MAX(90,98.8-(1-B234)*7-MAX(0,A234-110)/45+SIN(ROW()/55)*0.7-IF(MOD(ROW(),1200)&lt;50,2.2,0))),1)</x:f>
        <x:v>97.5</x:v>
      </x:c>
    </x:row>
    <x:row r="235">
      <x:c r="A235" t="n">
        <x:v>63.7</x:v>
      </x:c>
      <x:c r="B235" t="n">
        <x:v>0.911</x:v>
      </x:c>
      <x:c r="C235" s="2">
        <x:f>ROUND(MIN(100,MAX(90,98.8-(1-B235)*7-MAX(0,A235-110)/45+SIN(ROW()/55)*0.7-IF(MOD(ROW(),1200)&lt;50,2.2,0))),1)</x:f>
        <x:v>97.5</x:v>
      </x:c>
    </x:row>
    <x:row r="236">
      <x:c r="A236" t="n">
        <x:v>65.2</x:v>
      </x:c>
      <x:c r="B236" t="n">
        <x:v>0.911</x:v>
      </x:c>
      <x:c r="C236" s="2">
        <x:f>ROUND(MIN(100,MAX(90,98.8-(1-B236)*7-MAX(0,A236-110)/45+SIN(ROW()/55)*0.7-IF(MOD(ROW(),1200)&lt;50,2.2,0))),1)</x:f>
        <x:v>97.5</x:v>
      </x:c>
    </x:row>
    <x:row r="237">
      <x:c r="A237" t="n">
        <x:v>65.40000000000001</x:v>
      </x:c>
      <x:c r="B237" t="n">
        <x:v>0.911</x:v>
      </x:c>
      <x:c r="C237" s="2">
        <x:f>ROUND(MIN(100,MAX(90,98.8-(1-B237)*7-MAX(0,A237-110)/45+SIN(ROW()/55)*0.7-IF(MOD(ROW(),1200)&lt;50,2.2,0))),1)</x:f>
        <x:v>97.5</x:v>
      </x:c>
    </x:row>
    <x:row r="238">
      <x:c r="A238" t="n">
        <x:v>67.3</x:v>
      </x:c>
      <x:c r="B238" t="n">
        <x:v>0.911</x:v>
      </x:c>
      <x:c r="C238" s="2">
        <x:f>ROUND(MIN(100,MAX(90,98.8-(1-B238)*7-MAX(0,A238-110)/45+SIN(ROW()/55)*0.7-IF(MOD(ROW(),1200)&lt;50,2.2,0))),1)</x:f>
        <x:v>97.5</x:v>
      </x:c>
    </x:row>
    <x:row r="239">
      <x:c r="A239" t="n">
        <x:v>67.40000000000001</x:v>
      </x:c>
      <x:c r="B239" t="n">
        <x:v>0.911</x:v>
      </x:c>
      <x:c r="C239" s="2">
        <x:f>ROUND(MIN(100,MAX(90,98.8-(1-B239)*7-MAX(0,A239-110)/45+SIN(ROW()/55)*0.7-IF(MOD(ROW(),1200)&lt;50,2.2,0))),1)</x:f>
        <x:v>97.5</x:v>
      </x:c>
    </x:row>
    <x:row r="240">
      <x:c r="A240" t="n">
        <x:v>65</x:v>
      </x:c>
      <x:c r="B240" t="n">
        <x:v>0.911</x:v>
      </x:c>
      <x:c r="C240" s="2">
        <x:f>ROUND(MIN(100,MAX(90,98.8-(1-B240)*7-MAX(0,A240-110)/45+SIN(ROW()/55)*0.7-IF(MOD(ROW(),1200)&lt;50,2.2,0))),1)</x:f>
        <x:v>97.5</x:v>
      </x:c>
    </x:row>
    <x:row r="241">
      <x:c r="A241" t="n">
        <x:v>63.2</x:v>
      </x:c>
      <x:c r="B241" t="n">
        <x:v>0.911</x:v>
      </x:c>
      <x:c r="C241" s="2">
        <x:f>ROUND(MIN(100,MAX(90,98.8-(1-B241)*7-MAX(0,A241-110)/45+SIN(ROW()/55)*0.7-IF(MOD(ROW(),1200)&lt;50,2.2,0))),1)</x:f>
        <x:v>97.5</x:v>
      </x:c>
    </x:row>
    <x:row r="242">
      <x:c r="A242" t="n">
        <x:v>67.7</x:v>
      </x:c>
      <x:c r="B242" t="n">
        <x:v>0.911</x:v>
      </x:c>
      <x:c r="C242" s="2">
        <x:f>ROUND(MIN(100,MAX(90,98.8-(1-B242)*7-MAX(0,A242-110)/45+SIN(ROW()/55)*0.7-IF(MOD(ROW(),1200)&lt;50,2.2,0))),1)</x:f>
        <x:v>97.5</x:v>
      </x:c>
    </x:row>
    <x:row r="243">
      <x:c r="A243" t="n">
        <x:v>68.3</x:v>
      </x:c>
      <x:c r="B243" t="n">
        <x:v>0.911</x:v>
      </x:c>
      <x:c r="C243" s="2">
        <x:f>ROUND(MIN(100,MAX(90,98.8-(1-B243)*7-MAX(0,A243-110)/45+SIN(ROW()/55)*0.7-IF(MOD(ROW(),1200)&lt;50,2.2,0))),1)</x:f>
        <x:v>97.5</x:v>
      </x:c>
    </x:row>
    <x:row r="244">
      <x:c r="A244" t="n">
        <x:v>139.3</x:v>
      </x:c>
      <x:c r="B244" t="n">
        <x:v>0.911</x:v>
      </x:c>
      <x:c r="C244" s="2">
        <x:f>ROUND(MIN(100,MAX(90,98.8-(1-B244)*7-MAX(0,A244-110)/45+SIN(ROW()/55)*0.7-IF(MOD(ROW(),1200)&lt;50,2.2,0))),1)</x:f>
        <x:v>96.9</x:v>
      </x:c>
    </x:row>
    <x:row r="245">
      <x:c r="A245" t="n">
        <x:v>64.3</x:v>
      </x:c>
      <x:c r="B245" t="n">
        <x:v>0.911</x:v>
      </x:c>
      <x:c r="C245" s="2">
        <x:f>ROUND(MIN(100,MAX(90,98.8-(1-B245)*7-MAX(0,A245-110)/45+SIN(ROW()/55)*0.7-IF(MOD(ROW(),1200)&lt;50,2.2,0))),1)</x:f>
        <x:v>97.5</x:v>
      </x:c>
    </x:row>
    <x:row r="246">
      <x:c r="A246" t="n">
        <x:v>63.4</x:v>
      </x:c>
      <x:c r="B246" t="n">
        <x:v>0.911</x:v>
      </x:c>
      <x:c r="C246" s="2">
        <x:f>ROUND(MIN(100,MAX(90,98.8-(1-B246)*7-MAX(0,A246-110)/45+SIN(ROW()/55)*0.7-IF(MOD(ROW(),1200)&lt;50,2.2,0))),1)</x:f>
        <x:v>97.5</x:v>
      </x:c>
    </x:row>
    <x:row r="247">
      <x:c r="A247" t="n">
        <x:v>67</x:v>
      </x:c>
      <x:c r="B247" t="n">
        <x:v>0.911</x:v>
      </x:c>
      <x:c r="C247" s="2">
        <x:f>ROUND(MIN(100,MAX(90,98.8-(1-B247)*7-MAX(0,A247-110)/45+SIN(ROW()/55)*0.7-IF(MOD(ROW(),1200)&lt;50,2.2,0))),1)</x:f>
        <x:v>97.5</x:v>
      </x:c>
    </x:row>
    <x:row r="248">
      <x:c r="A248" t="n">
        <x:v>67.5</x:v>
      </x:c>
      <x:c r="B248" t="n">
        <x:v>0.911</x:v>
      </x:c>
      <x:c r="C248" s="2">
        <x:f>ROUND(MIN(100,MAX(90,98.8-(1-B248)*7-MAX(0,A248-110)/45+SIN(ROW()/55)*0.7-IF(MOD(ROW(),1200)&lt;50,2.2,0))),1)</x:f>
        <x:v>97.5</x:v>
      </x:c>
    </x:row>
    <x:row r="249">
      <x:c r="A249" t="n">
        <x:v>66.2</x:v>
      </x:c>
      <x:c r="B249" t="n">
        <x:v>0.911</x:v>
      </x:c>
      <x:c r="C249" s="2">
        <x:f>ROUND(MIN(100,MAX(90,98.8-(1-B249)*7-MAX(0,A249-110)/45+SIN(ROW()/55)*0.7-IF(MOD(ROW(),1200)&lt;50,2.2,0))),1)</x:f>
        <x:v>97.5</x:v>
      </x:c>
    </x:row>
    <x:row r="250">
      <x:c r="A250" t="n">
        <x:v>67</x:v>
      </x:c>
      <x:c r="B250" t="n">
        <x:v>0.911</x:v>
      </x:c>
      <x:c r="C250" s="2">
        <x:f>ROUND(MIN(100,MAX(90,98.8-(1-B250)*7-MAX(0,A250-110)/45+SIN(ROW()/55)*0.7-IF(MOD(ROW(),1200)&lt;50,2.2,0))),1)</x:f>
        <x:v>97.5</x:v>
      </x:c>
    </x:row>
    <x:row r="251">
      <x:c r="A251" t="n">
        <x:v>64.40000000000001</x:v>
      </x:c>
      <x:c r="B251" t="n">
        <x:v>0.911</x:v>
      </x:c>
      <x:c r="C251" s="2">
        <x:f>ROUND(MIN(100,MAX(90,98.8-(1-B251)*7-MAX(0,A251-110)/45+SIN(ROW()/55)*0.7-IF(MOD(ROW(),1200)&lt;50,2.2,0))),1)</x:f>
        <x:v>97.5</x:v>
      </x:c>
    </x:row>
    <x:row r="252">
      <x:c r="A252" t="n">
        <x:v>66.8</x:v>
      </x:c>
      <x:c r="B252" t="n">
        <x:v>0.911</x:v>
      </x:c>
      <x:c r="C252" s="2">
        <x:f>ROUND(MIN(100,MAX(90,98.8-(1-B252)*7-MAX(0,A252-110)/45+SIN(ROW()/55)*0.7-IF(MOD(ROW(),1200)&lt;50,2.2,0))),1)</x:f>
        <x:v>97.5</x:v>
      </x:c>
    </x:row>
    <x:row r="253">
      <x:c r="A253" t="n">
        <x:v>66.7</x:v>
      </x:c>
      <x:c r="B253" t="n">
        <x:v>0.911</x:v>
      </x:c>
      <x:c r="C253" s="2">
        <x:f>ROUND(MIN(100,MAX(90,98.8-(1-B253)*7-MAX(0,A253-110)/45+SIN(ROW()/55)*0.7-IF(MOD(ROW(),1200)&lt;50,2.2,0))),1)</x:f>
        <x:v>97.5</x:v>
      </x:c>
    </x:row>
    <x:row r="254">
      <x:c r="A254" t="n">
        <x:v>66.40000000000001</x:v>
      </x:c>
      <x:c r="B254" t="n">
        <x:v>0.911</x:v>
      </x:c>
      <x:c r="C254" s="2">
        <x:f>ROUND(MIN(100,MAX(90,98.8-(1-B254)*7-MAX(0,A254-110)/45+SIN(ROW()/55)*0.7-IF(MOD(ROW(),1200)&lt;50,2.2,0))),1)</x:f>
        <x:v>97.5</x:v>
      </x:c>
    </x:row>
    <x:row r="255">
      <x:c r="A255" t="n">
        <x:v>65.5</x:v>
      </x:c>
      <x:c r="B255" t="n">
        <x:v>0.911</x:v>
      </x:c>
      <x:c r="C255" s="2">
        <x:f>ROUND(MIN(100,MAX(90,98.8-(1-B255)*7-MAX(0,A255-110)/45+SIN(ROW()/55)*0.7-IF(MOD(ROW(),1200)&lt;50,2.2,0))),1)</x:f>
        <x:v>97.5</x:v>
      </x:c>
    </x:row>
    <x:row r="256">
      <x:c r="A256" t="n">
        <x:v>66.59999999999999</x:v>
      </x:c>
      <x:c r="B256" t="n">
        <x:v>0.911</x:v>
      </x:c>
      <x:c r="C256" s="2">
        <x:f>ROUND(MIN(100,MAX(90,98.8-(1-B256)*7-MAX(0,A256-110)/45+SIN(ROW()/55)*0.7-IF(MOD(ROW(),1200)&lt;50,2.2,0))),1)</x:f>
        <x:v>97.5</x:v>
      </x:c>
    </x:row>
    <x:row r="257">
      <x:c r="A257" t="n">
        <x:v>62.6</x:v>
      </x:c>
      <x:c r="B257" t="n">
        <x:v>0.911</x:v>
      </x:c>
      <x:c r="C257" s="2">
        <x:f>ROUND(MIN(100,MAX(90,98.8-(1-B257)*7-MAX(0,A257-110)/45+SIN(ROW()/55)*0.7-IF(MOD(ROW(),1200)&lt;50,2.2,0))),1)</x:f>
        <x:v>97.5</x:v>
      </x:c>
    </x:row>
    <x:row r="258">
      <x:c r="A258" t="n">
        <x:v>67.09999999999999</x:v>
      </x:c>
      <x:c r="B258" t="n">
        <x:v>0.911</x:v>
      </x:c>
      <x:c r="C258" s="2">
        <x:f>ROUND(MIN(100,MAX(90,98.8-(1-B258)*7-MAX(0,A258-110)/45+SIN(ROW()/55)*0.7-IF(MOD(ROW(),1200)&lt;50,2.2,0))),1)</x:f>
        <x:v>97.5</x:v>
      </x:c>
    </x:row>
    <x:row r="259">
      <x:c r="A259" t="n">
        <x:v>66.59999999999999</x:v>
      </x:c>
      <x:c r="B259" t="n">
        <x:v>0.911</x:v>
      </x:c>
      <x:c r="C259" s="2">
        <x:f>ROUND(MIN(100,MAX(90,98.8-(1-B259)*7-MAX(0,A259-110)/45+SIN(ROW()/55)*0.7-IF(MOD(ROW(),1200)&lt;50,2.2,0))),1)</x:f>
        <x:v>97.5</x:v>
      </x:c>
    </x:row>
    <x:row r="260">
      <x:c r="A260" t="n">
        <x:v>66.40000000000001</x:v>
      </x:c>
      <x:c r="B260" t="n">
        <x:v>0.911</x:v>
      </x:c>
      <x:c r="C260" s="2">
        <x:f>ROUND(MIN(100,MAX(90,98.8-(1-B260)*7-MAX(0,A260-110)/45+SIN(ROW()/55)*0.7-IF(MOD(ROW(),1200)&lt;50,2.2,0))),1)</x:f>
        <x:v>97.5</x:v>
      </x:c>
    </x:row>
    <x:row r="261">
      <x:c r="A261" t="n">
        <x:v>63.2</x:v>
      </x:c>
      <x:c r="B261" t="n">
        <x:v>0.911</x:v>
      </x:c>
      <x:c r="C261" s="2">
        <x:f>ROUND(MIN(100,MAX(90,98.8-(1-B261)*7-MAX(0,A261-110)/45+SIN(ROW()/55)*0.7-IF(MOD(ROW(),1200)&lt;50,2.2,0))),1)</x:f>
        <x:v>97.5</x:v>
      </x:c>
    </x:row>
    <x:row r="262">
      <x:c r="A262" t="n">
        <x:v>65.59999999999999</x:v>
      </x:c>
      <x:c r="B262" t="n">
        <x:v>0.911</x:v>
      </x:c>
      <x:c r="C262" s="2">
        <x:f>ROUND(MIN(100,MAX(90,98.8-(1-B262)*7-MAX(0,A262-110)/45+SIN(ROW()/55)*0.7-IF(MOD(ROW(),1200)&lt;50,2.2,0))),1)</x:f>
        <x:v>97.5</x:v>
      </x:c>
    </x:row>
    <x:row r="263">
      <x:c r="A263" t="n">
        <x:v>67.90000000000001</x:v>
      </x:c>
      <x:c r="B263" t="n">
        <x:v>0.911</x:v>
      </x:c>
      <x:c r="C263" s="2">
        <x:f>ROUND(MIN(100,MAX(90,98.8-(1-B263)*7-MAX(0,A263-110)/45+SIN(ROW()/55)*0.7-IF(MOD(ROW(),1200)&lt;50,2.2,0))),1)</x:f>
        <x:v>97.5</x:v>
      </x:c>
    </x:row>
    <x:row r="264">
      <x:c r="A264" t="n">
        <x:v>66.59999999999999</x:v>
      </x:c>
      <x:c r="B264" t="n">
        <x:v>0.911</x:v>
      </x:c>
      <x:c r="C264" s="2">
        <x:f>ROUND(MIN(100,MAX(90,98.8-(1-B264)*7-MAX(0,A264-110)/45+SIN(ROW()/55)*0.7-IF(MOD(ROW(),1200)&lt;50,2.2,0))),1)</x:f>
        <x:v>97.5</x:v>
      </x:c>
    </x:row>
    <x:row r="265">
      <x:c r="A265" t="n">
        <x:v>65.2</x:v>
      </x:c>
      <x:c r="B265" t="n">
        <x:v>0.911</x:v>
      </x:c>
      <x:c r="C265" s="2">
        <x:f>ROUND(MIN(100,MAX(90,98.8-(1-B265)*7-MAX(0,A265-110)/45+SIN(ROW()/55)*0.7-IF(MOD(ROW(),1200)&lt;50,2.2,0))),1)</x:f>
        <x:v>97.5</x:v>
      </x:c>
    </x:row>
    <x:row r="266">
      <x:c r="A266" t="n">
        <x:v>65.40000000000001</x:v>
      </x:c>
      <x:c r="B266" t="n">
        <x:v>0.911</x:v>
      </x:c>
      <x:c r="C266" s="2">
        <x:f>ROUND(MIN(100,MAX(90,98.8-(1-B266)*7-MAX(0,A266-110)/45+SIN(ROW()/55)*0.7-IF(MOD(ROW(),1200)&lt;50,2.2,0))),1)</x:f>
        <x:v>97.5</x:v>
      </x:c>
    </x:row>
    <x:row r="267">
      <x:c r="A267" t="n">
        <x:v>67</x:v>
      </x:c>
      <x:c r="B267" t="n">
        <x:v>0.911</x:v>
      </x:c>
      <x:c r="C267" s="2">
        <x:f>ROUND(MIN(100,MAX(90,98.8-(1-B267)*7-MAX(0,A267-110)/45+SIN(ROW()/55)*0.7-IF(MOD(ROW(),1200)&lt;50,2.2,0))),1)</x:f>
        <x:v>97.5</x:v>
      </x:c>
    </x:row>
    <x:row r="268">
      <x:c r="A268" t="n">
        <x:v>66</x:v>
      </x:c>
      <x:c r="B268" t="n">
        <x:v>0.911</x:v>
      </x:c>
      <x:c r="C268" s="2">
        <x:f>ROUND(MIN(100,MAX(90,98.8-(1-B268)*7-MAX(0,A268-110)/45+SIN(ROW()/55)*0.7-IF(MOD(ROW(),1200)&lt;50,2.2,0))),1)</x:f>
        <x:v>97.5</x:v>
      </x:c>
    </x:row>
    <x:row r="269">
      <x:c r="A269" t="n">
        <x:v>65.8</x:v>
      </x:c>
      <x:c r="B269" t="n">
        <x:v>0.911</x:v>
      </x:c>
      <x:c r="C269" s="2">
        <x:f>ROUND(MIN(100,MAX(90,98.8-(1-B269)*7-MAX(0,A269-110)/45+SIN(ROW()/55)*0.7-IF(MOD(ROW(),1200)&lt;50,2.2,0))),1)</x:f>
        <x:v>97.5</x:v>
      </x:c>
    </x:row>
    <x:row r="270">
      <x:c r="A270" t="n">
        <x:v>64.3</x:v>
      </x:c>
      <x:c r="B270" t="n">
        <x:v>0.911</x:v>
      </x:c>
      <x:c r="C270" s="2">
        <x:f>ROUND(MIN(100,MAX(90,98.8-(1-B270)*7-MAX(0,A270-110)/45+SIN(ROW()/55)*0.7-IF(MOD(ROW(),1200)&lt;50,2.2,0))),1)</x:f>
        <x:v>97.5</x:v>
      </x:c>
    </x:row>
    <x:row r="271">
      <x:c r="A271" t="n">
        <x:v>64.5</x:v>
      </x:c>
      <x:c r="B271" t="n">
        <x:v>0.911</x:v>
      </x:c>
      <x:c r="C271" s="2">
        <x:f>ROUND(MIN(100,MAX(90,98.8-(1-B271)*7-MAX(0,A271-110)/45+SIN(ROW()/55)*0.7-IF(MOD(ROW(),1200)&lt;50,2.2,0))),1)</x:f>
        <x:v>97.5</x:v>
      </x:c>
    </x:row>
    <x:row r="272">
      <x:c r="A272" t="n">
        <x:v>65</x:v>
      </x:c>
      <x:c r="B272" t="n">
        <x:v>0.911</x:v>
      </x:c>
      <x:c r="C272" s="2">
        <x:f>ROUND(MIN(100,MAX(90,98.8-(1-B272)*7-MAX(0,A272-110)/45+SIN(ROW()/55)*0.7-IF(MOD(ROW(),1200)&lt;50,2.2,0))),1)</x:f>
        <x:v>97.5</x:v>
      </x:c>
    </x:row>
    <x:row r="273">
      <x:c r="A273" t="n">
        <x:v>65.59999999999999</x:v>
      </x:c>
      <x:c r="B273" t="n">
        <x:v>0.911</x:v>
      </x:c>
      <x:c r="C273" s="2">
        <x:f>ROUND(MIN(100,MAX(90,98.8-(1-B273)*7-MAX(0,A273-110)/45+SIN(ROW()/55)*0.7-IF(MOD(ROW(),1200)&lt;50,2.2,0))),1)</x:f>
        <x:v>97.5</x:v>
      </x:c>
    </x:row>
    <x:row r="274">
      <x:c r="A274" t="n">
        <x:v>66.90000000000001</x:v>
      </x:c>
      <x:c r="B274" t="n">
        <x:v>0.911</x:v>
      </x:c>
      <x:c r="C274" s="2">
        <x:f>ROUND(MIN(100,MAX(90,98.8-(1-B274)*7-MAX(0,A274-110)/45+SIN(ROW()/55)*0.7-IF(MOD(ROW(),1200)&lt;50,2.2,0))),1)</x:f>
        <x:v>97.5</x:v>
      </x:c>
    </x:row>
    <x:row r="275">
      <x:c r="A275" t="n">
        <x:v>66.3</x:v>
      </x:c>
      <x:c r="B275" t="n">
        <x:v>0.911</x:v>
      </x:c>
      <x:c r="C275" s="2">
        <x:f>ROUND(MIN(100,MAX(90,98.8-(1-B275)*7-MAX(0,A275-110)/45+SIN(ROW()/55)*0.7-IF(MOD(ROW(),1200)&lt;50,2.2,0))),1)</x:f>
        <x:v>97.5</x:v>
      </x:c>
    </x:row>
    <x:row r="276">
      <x:c r="A276" t="n">
        <x:v>64.09999999999999</x:v>
      </x:c>
      <x:c r="B276" t="n">
        <x:v>0.911</x:v>
      </x:c>
      <x:c r="C276" s="2">
        <x:f>ROUND(MIN(100,MAX(90,98.8-(1-B276)*7-MAX(0,A276-110)/45+SIN(ROW()/55)*0.7-IF(MOD(ROW(),1200)&lt;50,2.2,0))),1)</x:f>
        <x:v>97.5</x:v>
      </x:c>
    </x:row>
    <x:row r="277">
      <x:c r="A277" t="n">
        <x:v>65</x:v>
      </x:c>
      <x:c r="B277" t="n">
        <x:v>0.911</x:v>
      </x:c>
      <x:c r="C277" s="2">
        <x:f>ROUND(MIN(100,MAX(90,98.8-(1-B277)*7-MAX(0,A277-110)/45+SIN(ROW()/55)*0.7-IF(MOD(ROW(),1200)&lt;50,2.2,0))),1)</x:f>
        <x:v>97.5</x:v>
      </x:c>
    </x:row>
    <x:row r="278">
      <x:c r="A278" t="n">
        <x:v>64.90000000000001</x:v>
      </x:c>
      <x:c r="B278" t="n">
        <x:v>0.911</x:v>
      </x:c>
      <x:c r="C278" s="2">
        <x:f>ROUND(MIN(100,MAX(90,98.8-(1-B278)*7-MAX(0,A278-110)/45+SIN(ROW()/55)*0.7-IF(MOD(ROW(),1200)&lt;50,2.2,0))),1)</x:f>
        <x:v>97.5</x:v>
      </x:c>
    </x:row>
    <x:row r="279">
      <x:c r="A279" t="n">
        <x:v>64.40000000000001</x:v>
      </x:c>
      <x:c r="B279" t="n">
        <x:v>0.911</x:v>
      </x:c>
      <x:c r="C279" s="2">
        <x:f>ROUND(MIN(100,MAX(90,98.8-(1-B279)*7-MAX(0,A279-110)/45+SIN(ROW()/55)*0.7-IF(MOD(ROW(),1200)&lt;50,2.2,0))),1)</x:f>
        <x:v>97.5</x:v>
      </x:c>
    </x:row>
    <x:row r="280">
      <x:c r="A280" t="n">
        <x:v>65.40000000000001</x:v>
      </x:c>
      <x:c r="B280" t="n">
        <x:v>0.911</x:v>
      </x:c>
      <x:c r="C280" s="2">
        <x:f>ROUND(MIN(100,MAX(90,98.8-(1-B280)*7-MAX(0,A280-110)/45+SIN(ROW()/55)*0.7-IF(MOD(ROW(),1200)&lt;50,2.2,0))),1)</x:f>
        <x:v>97.5</x:v>
      </x:c>
    </x:row>
    <x:row r="281">
      <x:c r="A281" t="n">
        <x:v>65.40000000000001</x:v>
      </x:c>
      <x:c r="B281" t="n">
        <x:v>0.911</x:v>
      </x:c>
      <x:c r="C281" s="2">
        <x:f>ROUND(MIN(100,MAX(90,98.8-(1-B281)*7-MAX(0,A281-110)/45+SIN(ROW()/55)*0.7-IF(MOD(ROW(),1200)&lt;50,2.2,0))),1)</x:f>
        <x:v>97.5</x:v>
      </x:c>
    </x:row>
    <x:row r="282">
      <x:c r="A282" t="n">
        <x:v>66.09999999999999</x:v>
      </x:c>
      <x:c r="B282" t="n">
        <x:v>0.911</x:v>
      </x:c>
      <x:c r="C282" s="2">
        <x:f>ROUND(MIN(100,MAX(90,98.8-(1-B282)*7-MAX(0,A282-110)/45+SIN(ROW()/55)*0.7-IF(MOD(ROW(),1200)&lt;50,2.2,0))),1)</x:f>
        <x:v>97.5</x:v>
      </x:c>
    </x:row>
    <x:row r="283">
      <x:c r="A283" t="n">
        <x:v>67</x:v>
      </x:c>
      <x:c r="B283" t="n">
        <x:v>0.911</x:v>
      </x:c>
      <x:c r="C283" s="2">
        <x:f>ROUND(MIN(100,MAX(90,98.8-(1-B283)*7-MAX(0,A283-110)/45+SIN(ROW()/55)*0.7-IF(MOD(ROW(),1200)&lt;50,2.2,0))),1)</x:f>
        <x:v>97.5</x:v>
      </x:c>
    </x:row>
    <x:row r="284">
      <x:c r="A284" t="n">
        <x:v>65.90000000000001</x:v>
      </x:c>
      <x:c r="B284" t="n">
        <x:v>0.911</x:v>
      </x:c>
      <x:c r="C284" s="2">
        <x:f>ROUND(MIN(100,MAX(90,98.8-(1-B284)*7-MAX(0,A284-110)/45+SIN(ROW()/55)*0.7-IF(MOD(ROW(),1200)&lt;50,2.2,0))),1)</x:f>
        <x:v>97.5</x:v>
      </x:c>
    </x:row>
    <x:row r="285">
      <x:c r="A285" t="n">
        <x:v>64.09999999999999</x:v>
      </x:c>
      <x:c r="B285" t="n">
        <x:v>0.911</x:v>
      </x:c>
      <x:c r="C285" s="2">
        <x:f>ROUND(MIN(100,MAX(90,98.8-(1-B285)*7-MAX(0,A285-110)/45+SIN(ROW()/55)*0.7-IF(MOD(ROW(),1200)&lt;50,2.2,0))),1)</x:f>
        <x:v>97.6</x:v>
      </x:c>
    </x:row>
    <x:row r="286">
      <x:c r="A286" t="n">
        <x:v>65.40000000000001</x:v>
      </x:c>
      <x:c r="B286" t="n">
        <x:v>0.911</x:v>
      </x:c>
      <x:c r="C286" s="2">
        <x:f>ROUND(MIN(100,MAX(90,98.8-(1-B286)*7-MAX(0,A286-110)/45+SIN(ROW()/55)*0.7-IF(MOD(ROW(),1200)&lt;50,2.2,0))),1)</x:f>
        <x:v>97.6</x:v>
      </x:c>
    </x:row>
    <x:row r="287">
      <x:c r="A287" t="n">
        <x:v>63.7</x:v>
      </x:c>
      <x:c r="B287" t="n">
        <x:v>0.911</x:v>
      </x:c>
      <x:c r="C287" s="2">
        <x:f>ROUND(MIN(100,MAX(90,98.8-(1-B287)*7-MAX(0,A287-110)/45+SIN(ROW()/55)*0.7-IF(MOD(ROW(),1200)&lt;50,2.2,0))),1)</x:f>
        <x:v>97.6</x:v>
      </x:c>
    </x:row>
    <x:row r="288">
      <x:c r="A288" t="n">
        <x:v>68.3</x:v>
      </x:c>
      <x:c r="B288" t="n">
        <x:v>0.911</x:v>
      </x:c>
      <x:c r="C288" s="2">
        <x:f>ROUND(MIN(100,MAX(90,98.8-(1-B288)*7-MAX(0,A288-110)/45+SIN(ROW()/55)*0.7-IF(MOD(ROW(),1200)&lt;50,2.2,0))),1)</x:f>
        <x:v>97.6</x:v>
      </x:c>
    </x:row>
    <x:row r="289">
      <x:c r="A289" t="n">
        <x:v>67.90000000000001</x:v>
      </x:c>
      <x:c r="B289" t="n">
        <x:v>0.911</x:v>
      </x:c>
      <x:c r="C289" s="2">
        <x:f>ROUND(MIN(100,MAX(90,98.8-(1-B289)*7-MAX(0,A289-110)/45+SIN(ROW()/55)*0.7-IF(MOD(ROW(),1200)&lt;50,2.2,0))),1)</x:f>
        <x:v>97.6</x:v>
      </x:c>
    </x:row>
    <x:row r="290">
      <x:c r="A290" t="n">
        <x:v>63.5</x:v>
      </x:c>
      <x:c r="B290" t="n">
        <x:v>0.911</x:v>
      </x:c>
      <x:c r="C290" s="2">
        <x:f>ROUND(MIN(100,MAX(90,98.8-(1-B290)*7-MAX(0,A290-110)/45+SIN(ROW()/55)*0.7-IF(MOD(ROW(),1200)&lt;50,2.2,0))),1)</x:f>
        <x:v>97.6</x:v>
      </x:c>
    </x:row>
    <x:row r="291">
      <x:c r="A291" t="n">
        <x:v>65.90000000000001</x:v>
      </x:c>
      <x:c r="B291" t="n">
        <x:v>0.911</x:v>
      </x:c>
      <x:c r="C291" s="2">
        <x:f>ROUND(MIN(100,MAX(90,98.8-(1-B291)*7-MAX(0,A291-110)/45+SIN(ROW()/55)*0.7-IF(MOD(ROW(),1200)&lt;50,2.2,0))),1)</x:f>
        <x:v>97.6</x:v>
      </x:c>
    </x:row>
    <x:row r="292">
      <x:c r="A292" t="n">
        <x:v>65.8</x:v>
      </x:c>
      <x:c r="B292" t="n">
        <x:v>0.911</x:v>
      </x:c>
      <x:c r="C292" s="2">
        <x:f>ROUND(MIN(100,MAX(90,98.8-(1-B292)*7-MAX(0,A292-110)/45+SIN(ROW()/55)*0.7-IF(MOD(ROW(),1200)&lt;50,2.2,0))),1)</x:f>
        <x:v>97.6</x:v>
      </x:c>
    </x:row>
    <x:row r="293">
      <x:c r="A293" t="n">
        <x:v>67.40000000000001</x:v>
      </x:c>
      <x:c r="B293" t="n">
        <x:v>0.911</x:v>
      </x:c>
      <x:c r="C293" s="2">
        <x:f>ROUND(MIN(100,MAX(90,98.8-(1-B293)*7-MAX(0,A293-110)/45+SIN(ROW()/55)*0.7-IF(MOD(ROW(),1200)&lt;50,2.2,0))),1)</x:f>
        <x:v>97.6</x:v>
      </x:c>
    </x:row>
    <x:row r="294">
      <x:c r="A294" t="n">
        <x:v>65.09999999999999</x:v>
      </x:c>
      <x:c r="B294" t="n">
        <x:v>0.911</x:v>
      </x:c>
      <x:c r="C294" s="2">
        <x:f>ROUND(MIN(100,MAX(90,98.8-(1-B294)*7-MAX(0,A294-110)/45+SIN(ROW()/55)*0.7-IF(MOD(ROW(),1200)&lt;50,2.2,0))),1)</x:f>
        <x:v>97.6</x:v>
      </x:c>
    </x:row>
    <x:row r="295">
      <x:c r="A295" t="n">
        <x:v>64.40000000000001</x:v>
      </x:c>
      <x:c r="B295" t="n">
        <x:v>0.911</x:v>
      </x:c>
      <x:c r="C295" s="2">
        <x:f>ROUND(MIN(100,MAX(90,98.8-(1-B295)*7-MAX(0,A295-110)/45+SIN(ROW()/55)*0.7-IF(MOD(ROW(),1200)&lt;50,2.2,0))),1)</x:f>
        <x:v>97.6</x:v>
      </x:c>
    </x:row>
    <x:row r="296">
      <x:c r="A296" t="n">
        <x:v>64.3</x:v>
      </x:c>
      <x:c r="B296" t="n">
        <x:v>0.911</x:v>
      </x:c>
      <x:c r="C296" s="2">
        <x:f>ROUND(MIN(100,MAX(90,98.8-(1-B296)*7-MAX(0,A296-110)/45+SIN(ROW()/55)*0.7-IF(MOD(ROW(),1200)&lt;50,2.2,0))),1)</x:f>
        <x:v>97.6</x:v>
      </x:c>
    </x:row>
    <x:row r="297">
      <x:c r="A297" t="n">
        <x:v>65.59999999999999</x:v>
      </x:c>
      <x:c r="B297" t="n">
        <x:v>0.911</x:v>
      </x:c>
      <x:c r="C297" s="2">
        <x:f>ROUND(MIN(100,MAX(90,98.8-(1-B297)*7-MAX(0,A297-110)/45+SIN(ROW()/55)*0.7-IF(MOD(ROW(),1200)&lt;50,2.2,0))),1)</x:f>
        <x:v>97.6</x:v>
      </x:c>
    </x:row>
    <x:row r="298">
      <x:c r="A298" t="n">
        <x:v>65.40000000000001</x:v>
      </x:c>
      <x:c r="B298" t="n">
        <x:v>0.911</x:v>
      </x:c>
      <x:c r="C298" s="2">
        <x:f>ROUND(MIN(100,MAX(90,98.8-(1-B298)*7-MAX(0,A298-110)/45+SIN(ROW()/55)*0.7-IF(MOD(ROW(),1200)&lt;50,2.2,0))),1)</x:f>
        <x:v>97.6</x:v>
      </x:c>
    </x:row>
    <x:row r="299">
      <x:c r="A299" t="n">
        <x:v>65.7</x:v>
      </x:c>
      <x:c r="B299" t="n">
        <x:v>0.911</x:v>
      </x:c>
      <x:c r="C299" s="2">
        <x:f>ROUND(MIN(100,MAX(90,98.8-(1-B299)*7-MAX(0,A299-110)/45+SIN(ROW()/55)*0.7-IF(MOD(ROW(),1200)&lt;50,2.2,0))),1)</x:f>
        <x:v>97.7</x:v>
      </x:c>
    </x:row>
    <x:row r="300">
      <x:c r="A300" t="n">
        <x:v>63.9</x:v>
      </x:c>
      <x:c r="B300" t="n">
        <x:v>0.911</x:v>
      </x:c>
      <x:c r="C300" s="2">
        <x:f>ROUND(MIN(100,MAX(90,98.8-(1-B300)*7-MAX(0,A300-110)/45+SIN(ROW()/55)*0.7-IF(MOD(ROW(),1200)&lt;50,2.2,0))),1)</x:f>
        <x:v>97.7</x:v>
      </x:c>
    </x:row>
    <x:row r="301">
      <x:c r="A301" t="n">
        <x:v>61.9</x:v>
      </x:c>
      <x:c r="B301" t="n">
        <x:v>0.911</x:v>
      </x:c>
      <x:c r="C301" s="2">
        <x:f>ROUND(MIN(100,MAX(90,98.8-(1-B301)*7-MAX(0,A301-110)/45+SIN(ROW()/55)*0.7-IF(MOD(ROW(),1200)&lt;50,2.2,0))),1)</x:f>
        <x:v>97.7</x:v>
      </x:c>
    </x:row>
    <x:row r="302">
      <x:c r="A302" t="n">
        <x:v>66.2</x:v>
      </x:c>
      <x:c r="B302" t="n">
        <x:v>0.895</x:v>
      </x:c>
      <x:c r="C302" s="2">
        <x:f>ROUND(MIN(100,MAX(90,98.8-(1-B302)*7-MAX(0,A302-110)/45+SIN(ROW()/55)*0.7-IF(MOD(ROW(),1200)&lt;50,2.2,0))),1)</x:f>
        <x:v>97.6</x:v>
      </x:c>
    </x:row>
    <x:row r="303">
      <x:c r="A303" t="n">
        <x:v>66.40000000000001</x:v>
      </x:c>
      <x:c r="B303" t="n">
        <x:v>0.895</x:v>
      </x:c>
      <x:c r="C303" s="2">
        <x:f>ROUND(MIN(100,MAX(90,98.8-(1-B303)*7-MAX(0,A303-110)/45+SIN(ROW()/55)*0.7-IF(MOD(ROW(),1200)&lt;50,2.2,0))),1)</x:f>
        <x:v>97.6</x:v>
      </x:c>
    </x:row>
    <x:row r="304">
      <x:c r="A304" t="n">
        <x:v>66.59999999999999</x:v>
      </x:c>
      <x:c r="B304" t="n">
        <x:v>0.895</x:v>
      </x:c>
      <x:c r="C304" s="2">
        <x:f>ROUND(MIN(100,MAX(90,98.8-(1-B304)*7-MAX(0,A304-110)/45+SIN(ROW()/55)*0.7-IF(MOD(ROW(),1200)&lt;50,2.2,0))),1)</x:f>
        <x:v>97.6</x:v>
      </x:c>
    </x:row>
    <x:row r="305">
      <x:c r="A305" t="n">
        <x:v>63.3</x:v>
      </x:c>
      <x:c r="B305" t="n">
        <x:v>0.895</x:v>
      </x:c>
      <x:c r="C305" s="2">
        <x:f>ROUND(MIN(100,MAX(90,98.8-(1-B305)*7-MAX(0,A305-110)/45+SIN(ROW()/55)*0.7-IF(MOD(ROW(),1200)&lt;50,2.2,0))),1)</x:f>
        <x:v>97.6</x:v>
      </x:c>
    </x:row>
    <x:row r="306">
      <x:c r="A306" t="n">
        <x:v>64.5</x:v>
      </x:c>
      <x:c r="B306" t="n">
        <x:v>0.895</x:v>
      </x:c>
      <x:c r="C306" s="2">
        <x:f>ROUND(MIN(100,MAX(90,98.8-(1-B306)*7-MAX(0,A306-110)/45+SIN(ROW()/55)*0.7-IF(MOD(ROW(),1200)&lt;50,2.2,0))),1)</x:f>
        <x:v>97.6</x:v>
      </x:c>
    </x:row>
    <x:row r="307">
      <x:c r="A307" t="n">
        <x:v>105.1</x:v>
      </x:c>
      <x:c r="B307" t="n">
        <x:v>0.895</x:v>
      </x:c>
      <x:c r="C307" s="2">
        <x:f>ROUND(MIN(100,MAX(90,98.8-(1-B307)*7-MAX(0,A307-110)/45+SIN(ROW()/55)*0.7-IF(MOD(ROW(),1200)&lt;50,2.2,0))),1)</x:f>
        <x:v>97.6</x:v>
      </x:c>
    </x:row>
    <x:row r="308">
      <x:c r="A308" t="n">
        <x:v>66</x:v>
      </x:c>
      <x:c r="B308" t="n">
        <x:v>0.895</x:v>
      </x:c>
      <x:c r="C308" s="2">
        <x:f>ROUND(MIN(100,MAX(90,98.8-(1-B308)*7-MAX(0,A308-110)/45+SIN(ROW()/55)*0.7-IF(MOD(ROW(),1200)&lt;50,2.2,0))),1)</x:f>
        <x:v>97.6</x:v>
      </x:c>
    </x:row>
    <x:row r="309">
      <x:c r="A309" t="n">
        <x:v>66.2</x:v>
      </x:c>
      <x:c r="B309" t="n">
        <x:v>0.895</x:v>
      </x:c>
      <x:c r="C309" s="2">
        <x:f>ROUND(MIN(100,MAX(90,98.8-(1-B309)*7-MAX(0,A309-110)/45+SIN(ROW()/55)*0.7-IF(MOD(ROW(),1200)&lt;50,2.2,0))),1)</x:f>
        <x:v>97.6</x:v>
      </x:c>
    </x:row>
    <x:row r="310">
      <x:c r="A310" t="n">
        <x:v>62</x:v>
      </x:c>
      <x:c r="B310" t="n">
        <x:v>0.895</x:v>
      </x:c>
      <x:c r="C310" s="2">
        <x:f>ROUND(MIN(100,MAX(90,98.8-(1-B310)*7-MAX(0,A310-110)/45+SIN(ROW()/55)*0.7-IF(MOD(ROW(),1200)&lt;50,2.2,0))),1)</x:f>
        <x:v>97.6</x:v>
      </x:c>
    </x:row>
    <x:row r="311">
      <x:c r="A311" t="n">
        <x:v>62.9</x:v>
      </x:c>
      <x:c r="B311" t="n">
        <x:v>0.895</x:v>
      </x:c>
      <x:c r="C311" s="2">
        <x:f>ROUND(MIN(100,MAX(90,98.8-(1-B311)*7-MAX(0,A311-110)/45+SIN(ROW()/55)*0.7-IF(MOD(ROW(),1200)&lt;50,2.2,0))),1)</x:f>
        <x:v>97.7</x:v>
      </x:c>
    </x:row>
    <x:row r="312">
      <x:c r="A312" t="n">
        <x:v>62</x:v>
      </x:c>
      <x:c r="B312" t="n">
        <x:v>0.895</x:v>
      </x:c>
      <x:c r="C312" s="2">
        <x:f>ROUND(MIN(100,MAX(90,98.8-(1-B312)*7-MAX(0,A312-110)/45+SIN(ROW()/55)*0.7-IF(MOD(ROW(),1200)&lt;50,2.2,0))),1)</x:f>
        <x:v>97.7</x:v>
      </x:c>
    </x:row>
    <x:row r="313">
      <x:c r="A313" t="n">
        <x:v>67</x:v>
      </x:c>
      <x:c r="B313" t="n">
        <x:v>0.895</x:v>
      </x:c>
      <x:c r="C313" s="2">
        <x:f>ROUND(MIN(100,MAX(90,98.8-(1-B313)*7-MAX(0,A313-110)/45+SIN(ROW()/55)*0.7-IF(MOD(ROW(),1200)&lt;50,2.2,0))),1)</x:f>
        <x:v>97.7</x:v>
      </x:c>
    </x:row>
    <x:row r="314">
      <x:c r="A314" t="n">
        <x:v>64.59999999999999</x:v>
      </x:c>
      <x:c r="B314" t="n">
        <x:v>0.895</x:v>
      </x:c>
      <x:c r="C314" s="2">
        <x:f>ROUND(MIN(100,MAX(90,98.8-(1-B314)*7-MAX(0,A314-110)/45+SIN(ROW()/55)*0.7-IF(MOD(ROW(),1200)&lt;50,2.2,0))),1)</x:f>
        <x:v>97.7</x:v>
      </x:c>
    </x:row>
    <x:row r="315">
      <x:c r="A315" t="n">
        <x:v>66.2</x:v>
      </x:c>
      <x:c r="B315" t="n">
        <x:v>0.895</x:v>
      </x:c>
      <x:c r="C315" s="2">
        <x:f>ROUND(MIN(100,MAX(90,98.8-(1-B315)*7-MAX(0,A315-110)/45+SIN(ROW()/55)*0.7-IF(MOD(ROW(),1200)&lt;50,2.2,0))),1)</x:f>
        <x:v>97.7</x:v>
      </x:c>
    </x:row>
    <x:row r="316">
      <x:c r="A316" t="n">
        <x:v>59.6</x:v>
      </x:c>
      <x:c r="B316" t="n">
        <x:v>0.895</x:v>
      </x:c>
      <x:c r="C316" s="2">
        <x:f>ROUND(MIN(100,MAX(90,98.8-(1-B316)*7-MAX(0,A316-110)/45+SIN(ROW()/55)*0.7-IF(MOD(ROW(),1200)&lt;50,2.2,0))),1)</x:f>
        <x:v>97.7</x:v>
      </x:c>
    </x:row>
    <x:row r="317">
      <x:c r="A317" t="n">
        <x:v>64.5</x:v>
      </x:c>
      <x:c r="B317" t="n">
        <x:v>0.895</x:v>
      </x:c>
      <x:c r="C317" s="2">
        <x:f>ROUND(MIN(100,MAX(90,98.8-(1-B317)*7-MAX(0,A317-110)/45+SIN(ROW()/55)*0.7-IF(MOD(ROW(),1200)&lt;50,2.2,0))),1)</x:f>
        <x:v>97.7</x:v>
      </x:c>
    </x:row>
    <x:row r="318">
      <x:c r="A318" t="n">
        <x:v>64.8</x:v>
      </x:c>
      <x:c r="B318" t="n">
        <x:v>0.895</x:v>
      </x:c>
      <x:c r="C318" s="2">
        <x:f>ROUND(MIN(100,MAX(90,98.8-(1-B318)*7-MAX(0,A318-110)/45+SIN(ROW()/55)*0.7-IF(MOD(ROW(),1200)&lt;50,2.2,0))),1)</x:f>
        <x:v>97.7</x:v>
      </x:c>
    </x:row>
    <x:row r="319">
      <x:c r="A319" t="n">
        <x:v>65.3</x:v>
      </x:c>
      <x:c r="B319" t="n">
        <x:v>0.895</x:v>
      </x:c>
      <x:c r="C319" s="2">
        <x:f>ROUND(MIN(100,MAX(90,98.8-(1-B319)*7-MAX(0,A319-110)/45+SIN(ROW()/55)*0.7-IF(MOD(ROW(),1200)&lt;50,2.2,0))),1)</x:f>
        <x:v>97.7</x:v>
      </x:c>
    </x:row>
    <x:row r="320">
      <x:c r="A320" t="n">
        <x:v>63.2</x:v>
      </x:c>
      <x:c r="B320" t="n">
        <x:v>0.895</x:v>
      </x:c>
      <x:c r="C320" s="2">
        <x:f>ROUND(MIN(100,MAX(90,98.8-(1-B320)*7-MAX(0,A320-110)/45+SIN(ROW()/55)*0.7-IF(MOD(ROW(),1200)&lt;50,2.2,0))),1)</x:f>
        <x:v>97.8</x:v>
      </x:c>
    </x:row>
    <x:row r="321">
      <x:c r="A321" t="n">
        <x:v>63.9</x:v>
      </x:c>
      <x:c r="B321" t="n">
        <x:v>0.895</x:v>
      </x:c>
      <x:c r="C321" s="2">
        <x:f>ROUND(MIN(100,MAX(90,98.8-(1-B321)*7-MAX(0,A321-110)/45+SIN(ROW()/55)*0.7-IF(MOD(ROW(),1200)&lt;50,2.2,0))),1)</x:f>
        <x:v>97.8</x:v>
      </x:c>
    </x:row>
    <x:row r="322">
      <x:c r="A322" t="n">
        <x:v>64.8</x:v>
      </x:c>
      <x:c r="B322" t="n">
        <x:v>0.895</x:v>
      </x:c>
      <x:c r="C322" s="2">
        <x:f>ROUND(MIN(100,MAX(90,98.8-(1-B322)*7-MAX(0,A322-110)/45+SIN(ROW()/55)*0.7-IF(MOD(ROW(),1200)&lt;50,2.2,0))),1)</x:f>
        <x:v>97.8</x:v>
      </x:c>
    </x:row>
    <x:row r="323">
      <x:c r="A323" t="n">
        <x:v>67.5</x:v>
      </x:c>
      <x:c r="B323" t="n">
        <x:v>0.895</x:v>
      </x:c>
      <x:c r="C323" s="2">
        <x:f>ROUND(MIN(100,MAX(90,98.8-(1-B323)*7-MAX(0,A323-110)/45+SIN(ROW()/55)*0.7-IF(MOD(ROW(),1200)&lt;50,2.2,0))),1)</x:f>
        <x:v>97.8</x:v>
      </x:c>
    </x:row>
    <x:row r="324">
      <x:c r="A324" t="n">
        <x:v>67.3</x:v>
      </x:c>
      <x:c r="B324" t="n">
        <x:v>0.895</x:v>
      </x:c>
      <x:c r="C324" s="2">
        <x:f>ROUND(MIN(100,MAX(90,98.8-(1-B324)*7-MAX(0,A324-110)/45+SIN(ROW()/55)*0.7-IF(MOD(ROW(),1200)&lt;50,2.2,0))),1)</x:f>
        <x:v>97.8</x:v>
      </x:c>
    </x:row>
    <x:row r="325">
      <x:c r="A325" t="n">
        <x:v>64</x:v>
      </x:c>
      <x:c r="B325" t="n">
        <x:v>0.895</x:v>
      </x:c>
      <x:c r="C325" s="2">
        <x:f>ROUND(MIN(100,MAX(90,98.8-(1-B325)*7-MAX(0,A325-110)/45+SIN(ROW()/55)*0.7-IF(MOD(ROW(),1200)&lt;50,2.2,0))),1)</x:f>
        <x:v>97.8</x:v>
      </x:c>
    </x:row>
    <x:row r="326">
      <x:c r="A326" t="n">
        <x:v>61.4</x:v>
      </x:c>
      <x:c r="B326" t="n">
        <x:v>0.895</x:v>
      </x:c>
      <x:c r="C326" s="2">
        <x:f>ROUND(MIN(100,MAX(90,98.8-(1-B326)*7-MAX(0,A326-110)/45+SIN(ROW()/55)*0.7-IF(MOD(ROW(),1200)&lt;50,2.2,0))),1)</x:f>
        <x:v>97.8</x:v>
      </x:c>
    </x:row>
    <x:row r="327">
      <x:c r="A327" t="n">
        <x:v>64.7</x:v>
      </x:c>
      <x:c r="B327" t="n">
        <x:v>0.895</x:v>
      </x:c>
      <x:c r="C327" s="2">
        <x:f>ROUND(MIN(100,MAX(90,98.8-(1-B327)*7-MAX(0,A327-110)/45+SIN(ROW()/55)*0.7-IF(MOD(ROW(),1200)&lt;50,2.2,0))),1)</x:f>
        <x:v>97.8</x:v>
      </x:c>
    </x:row>
    <x:row r="328">
      <x:c r="A328" t="n">
        <x:v>66.8</x:v>
      </x:c>
      <x:c r="B328" t="n">
        <x:v>0.895</x:v>
      </x:c>
      <x:c r="C328" s="2">
        <x:f>ROUND(MIN(100,MAX(90,98.8-(1-B328)*7-MAX(0,A328-110)/45+SIN(ROW()/55)*0.7-IF(MOD(ROW(),1200)&lt;50,2.2,0))),1)</x:f>
        <x:v>97.8</x:v>
      </x:c>
    </x:row>
    <x:row r="329">
      <x:c r="A329" t="n">
        <x:v>64.7</x:v>
      </x:c>
      <x:c r="B329" t="n">
        <x:v>0.895</x:v>
      </x:c>
      <x:c r="C329" s="2">
        <x:f>ROUND(MIN(100,MAX(90,98.8-(1-B329)*7-MAX(0,A329-110)/45+SIN(ROW()/55)*0.7-IF(MOD(ROW(),1200)&lt;50,2.2,0))),1)</x:f>
        <x:v>97.9</x:v>
      </x:c>
    </x:row>
    <x:row r="330">
      <x:c r="A330" t="n">
        <x:v>62.3</x:v>
      </x:c>
      <x:c r="B330" t="n">
        <x:v>0.895</x:v>
      </x:c>
      <x:c r="C330" s="2">
        <x:f>ROUND(MIN(100,MAX(90,98.8-(1-B330)*7-MAX(0,A330-110)/45+SIN(ROW()/55)*0.7-IF(MOD(ROW(),1200)&lt;50,2.2,0))),1)</x:f>
        <x:v>97.9</x:v>
      </x:c>
    </x:row>
    <x:row r="331">
      <x:c r="A331" t="n">
        <x:v>61.5</x:v>
      </x:c>
      <x:c r="B331" t="n">
        <x:v>0.895</x:v>
      </x:c>
      <x:c r="C331" s="2">
        <x:f>ROUND(MIN(100,MAX(90,98.8-(1-B331)*7-MAX(0,A331-110)/45+SIN(ROW()/55)*0.7-IF(MOD(ROW(),1200)&lt;50,2.2,0))),1)</x:f>
        <x:v>97.9</x:v>
      </x:c>
    </x:row>
    <x:row r="332">
      <x:c r="A332" t="n">
        <x:v>64.40000000000001</x:v>
      </x:c>
      <x:c r="B332" t="n">
        <x:v>0.895</x:v>
      </x:c>
      <x:c r="C332" s="2">
        <x:f>ROUND(MIN(100,MAX(90,98.8-(1-B332)*7-MAX(0,A332-110)/45+SIN(ROW()/55)*0.7-IF(MOD(ROW(),1200)&lt;50,2.2,0))),1)</x:f>
        <x:v>97.9</x:v>
      </x:c>
    </x:row>
    <x:row r="333">
      <x:c r="A333" t="n">
        <x:v>65.40000000000001</x:v>
      </x:c>
      <x:c r="B333" t="n">
        <x:v>0.895</x:v>
      </x:c>
      <x:c r="C333" s="2">
        <x:f>ROUND(MIN(100,MAX(90,98.8-(1-B333)*7-MAX(0,A333-110)/45+SIN(ROW()/55)*0.7-IF(MOD(ROW(),1200)&lt;50,2.2,0))),1)</x:f>
        <x:v>97.9</x:v>
      </x:c>
    </x:row>
    <x:row r="334">
      <x:c r="A334" t="n">
        <x:v>67.5</x:v>
      </x:c>
      <x:c r="B334" t="n">
        <x:v>0.895</x:v>
      </x:c>
      <x:c r="C334" s="2">
        <x:f>ROUND(MIN(100,MAX(90,98.8-(1-B334)*7-MAX(0,A334-110)/45+SIN(ROW()/55)*0.7-IF(MOD(ROW(),1200)&lt;50,2.2,0))),1)</x:f>
        <x:v>97.9</x:v>
      </x:c>
    </x:row>
    <x:row r="335">
      <x:c r="A335" t="n">
        <x:v>65.40000000000001</x:v>
      </x:c>
      <x:c r="B335" t="n">
        <x:v>0.895</x:v>
      </x:c>
      <x:c r="C335" s="2">
        <x:f>ROUND(MIN(100,MAX(90,98.8-(1-B335)*7-MAX(0,A335-110)/45+SIN(ROW()/55)*0.7-IF(MOD(ROW(),1200)&lt;50,2.2,0))),1)</x:f>
        <x:v>97.9</x:v>
      </x:c>
    </x:row>
    <x:row r="336">
      <x:c r="A336" t="n">
        <x:v>63.6</x:v>
      </x:c>
      <x:c r="B336" t="n">
        <x:v>0.895</x:v>
      </x:c>
      <x:c r="C336" s="2">
        <x:f>ROUND(MIN(100,MAX(90,98.8-(1-B336)*7-MAX(0,A336-110)/45+SIN(ROW()/55)*0.7-IF(MOD(ROW(),1200)&lt;50,2.2,0))),1)</x:f>
        <x:v>97.9</x:v>
      </x:c>
    </x:row>
    <x:row r="337">
      <x:c r="A337" t="n">
        <x:v>61.2</x:v>
      </x:c>
      <x:c r="B337" t="n">
        <x:v>0.895</x:v>
      </x:c>
      <x:c r="C337" s="2">
        <x:f>ROUND(MIN(100,MAX(90,98.8-(1-B337)*7-MAX(0,A337-110)/45+SIN(ROW()/55)*0.7-IF(MOD(ROW(),1200)&lt;50,2.2,0))),1)</x:f>
        <x:v>98</x:v>
      </x:c>
    </x:row>
    <x:row r="338">
      <x:c r="A338" t="n">
        <x:v>66.09999999999999</x:v>
      </x:c>
      <x:c r="B338" t="n">
        <x:v>0.895</x:v>
      </x:c>
      <x:c r="C338" s="2">
        <x:f>ROUND(MIN(100,MAX(90,98.8-(1-B338)*7-MAX(0,A338-110)/45+SIN(ROW()/55)*0.7-IF(MOD(ROW(),1200)&lt;50,2.2,0))),1)</x:f>
        <x:v>98</x:v>
      </x:c>
    </x:row>
    <x:row r="339">
      <x:c r="A339" t="n">
        <x:v>64.90000000000001</x:v>
      </x:c>
      <x:c r="B339" t="n">
        <x:v>0.895</x:v>
      </x:c>
      <x:c r="C339" s="2">
        <x:f>ROUND(MIN(100,MAX(90,98.8-(1-B339)*7-MAX(0,A339-110)/45+SIN(ROW()/55)*0.7-IF(MOD(ROW(),1200)&lt;50,2.2,0))),1)</x:f>
        <x:v>98</x:v>
      </x:c>
    </x:row>
    <x:row r="340">
      <x:c r="A340" t="n">
        <x:v>63.6</x:v>
      </x:c>
      <x:c r="B340" t="n">
        <x:v>0.895</x:v>
      </x:c>
      <x:c r="C340" s="2">
        <x:f>ROUND(MIN(100,MAX(90,98.8-(1-B340)*7-MAX(0,A340-110)/45+SIN(ROW()/55)*0.7-IF(MOD(ROW(),1200)&lt;50,2.2,0))),1)</x:f>
        <x:v>98</x:v>
      </x:c>
    </x:row>
    <x:row r="341">
      <x:c r="A341" t="n">
        <x:v>61.1</x:v>
      </x:c>
      <x:c r="B341" t="n">
        <x:v>0.895</x:v>
      </x:c>
      <x:c r="C341" s="2">
        <x:f>ROUND(MIN(100,MAX(90,98.8-(1-B341)*7-MAX(0,A341-110)/45+SIN(ROW()/55)*0.7-IF(MOD(ROW(),1200)&lt;50,2.2,0))),1)</x:f>
        <x:v>98</x:v>
      </x:c>
    </x:row>
    <x:row r="342">
      <x:c r="A342" t="n">
        <x:v>65.40000000000001</x:v>
      </x:c>
      <x:c r="B342" t="n">
        <x:v>0.895</x:v>
      </x:c>
      <x:c r="C342" s="2">
        <x:f>ROUND(MIN(100,MAX(90,98.8-(1-B342)*7-MAX(0,A342-110)/45+SIN(ROW()/55)*0.7-IF(MOD(ROW(),1200)&lt;50,2.2,0))),1)</x:f>
        <x:v>98</x:v>
      </x:c>
    </x:row>
    <x:row r="343">
      <x:c r="A343" t="n">
        <x:v>65.40000000000001</x:v>
      </x:c>
      <x:c r="B343" t="n">
        <x:v>0.895</x:v>
      </x:c>
      <x:c r="C343" s="2">
        <x:f>ROUND(MIN(100,MAX(90,98.8-(1-B343)*7-MAX(0,A343-110)/45+SIN(ROW()/55)*0.7-IF(MOD(ROW(),1200)&lt;50,2.2,0))),1)</x:f>
        <x:v>98</x:v>
      </x:c>
    </x:row>
    <x:row r="344">
      <x:c r="A344" t="n">
        <x:v>65.09999999999999</x:v>
      </x:c>
      <x:c r="B344" t="n">
        <x:v>0.895</x:v>
      </x:c>
      <x:c r="C344" s="2">
        <x:f>ROUND(MIN(100,MAX(90,98.8-(1-B344)*7-MAX(0,A344-110)/45+SIN(ROW()/55)*0.7-IF(MOD(ROW(),1200)&lt;50,2.2,0))),1)</x:f>
        <x:v>98</x:v>
      </x:c>
    </x:row>
    <x:row r="345">
      <x:c r="A345" t="n">
        <x:v>63.1</x:v>
      </x:c>
      <x:c r="B345" t="n">
        <x:v>0.895</x:v>
      </x:c>
      <x:c r="C345" s="2">
        <x:f>ROUND(MIN(100,MAX(90,98.8-(1-B345)*7-MAX(0,A345-110)/45+SIN(ROW()/55)*0.7-IF(MOD(ROW(),1200)&lt;50,2.2,0))),1)</x:f>
        <x:v>98.1</x:v>
      </x:c>
    </x:row>
    <x:row r="346">
      <x:c r="A346" t="n">
        <x:v>61.8</x:v>
      </x:c>
      <x:c r="B346" t="n">
        <x:v>0.895</x:v>
      </x:c>
      <x:c r="C346" s="2">
        <x:f>ROUND(MIN(100,MAX(90,98.8-(1-B346)*7-MAX(0,A346-110)/45+SIN(ROW()/55)*0.7-IF(MOD(ROW(),1200)&lt;50,2.2,0))),1)</x:f>
        <x:v>98.1</x:v>
      </x:c>
    </x:row>
    <x:row r="347">
      <x:c r="A347" t="n">
        <x:v>64.09999999999999</x:v>
      </x:c>
      <x:c r="B347" t="n">
        <x:v>0.895</x:v>
      </x:c>
      <x:c r="C347" s="2">
        <x:f>ROUND(MIN(100,MAX(90,98.8-(1-B347)*7-MAX(0,A347-110)/45+SIN(ROW()/55)*0.7-IF(MOD(ROW(),1200)&lt;50,2.2,0))),1)</x:f>
        <x:v>98.1</x:v>
      </x:c>
    </x:row>
    <x:row r="348">
      <x:c r="A348" t="n">
        <x:v>66.2</x:v>
      </x:c>
      <x:c r="B348" t="n">
        <x:v>0.895</x:v>
      </x:c>
      <x:c r="C348" s="2">
        <x:f>ROUND(MIN(100,MAX(90,98.8-(1-B348)*7-MAX(0,A348-110)/45+SIN(ROW()/55)*0.7-IF(MOD(ROW(),1200)&lt;50,2.2,0))),1)</x:f>
        <x:v>98.1</x:v>
      </x:c>
    </x:row>
    <x:row r="349">
      <x:c r="A349" t="n">
        <x:v>68</x:v>
      </x:c>
      <x:c r="B349" t="n">
        <x:v>0.895</x:v>
      </x:c>
      <x:c r="C349" s="2">
        <x:f>ROUND(MIN(100,MAX(90,98.8-(1-B349)*7-MAX(0,A349-110)/45+SIN(ROW()/55)*0.7-IF(MOD(ROW(),1200)&lt;50,2.2,0))),1)</x:f>
        <x:v>98.1</x:v>
      </x:c>
    </x:row>
    <x:row r="350">
      <x:c r="A350" t="n">
        <x:v>61.9</x:v>
      </x:c>
      <x:c r="B350" t="n">
        <x:v>0.895</x:v>
      </x:c>
      <x:c r="C350" s="2">
        <x:f>ROUND(MIN(100,MAX(90,98.8-(1-B350)*7-MAX(0,A350-110)/45+SIN(ROW()/55)*0.7-IF(MOD(ROW(),1200)&lt;50,2.2,0))),1)</x:f>
        <x:v>98.1</x:v>
      </x:c>
    </x:row>
    <x:row r="351">
      <x:c r="A351" t="n">
        <x:v>63</x:v>
      </x:c>
      <x:c r="B351" t="n">
        <x:v>0.895</x:v>
      </x:c>
      <x:c r="C351" s="2">
        <x:f>ROUND(MIN(100,MAX(90,98.8-(1-B351)*7-MAX(0,A351-110)/45+SIN(ROW()/55)*0.7-IF(MOD(ROW(),1200)&lt;50,2.2,0))),1)</x:f>
        <x:v>98.1</x:v>
      </x:c>
    </x:row>
    <x:row r="352">
      <x:c r="A352" t="n">
        <x:v>63.3</x:v>
      </x:c>
      <x:c r="B352" t="n">
        <x:v>0.895</x:v>
      </x:c>
      <x:c r="C352" s="2">
        <x:f>ROUND(MIN(100,MAX(90,98.8-(1-B352)*7-MAX(0,A352-110)/45+SIN(ROW()/55)*0.7-IF(MOD(ROW(),1200)&lt;50,2.2,0))),1)</x:f>
        <x:v>98.1</x:v>
      </x:c>
    </x:row>
    <x:row r="353">
      <x:c r="A353" t="n">
        <x:v>67.7</x:v>
      </x:c>
      <x:c r="B353" t="n">
        <x:v>0.895</x:v>
      </x:c>
      <x:c r="C353" s="2">
        <x:f>ROUND(MIN(100,MAX(90,98.8-(1-B353)*7-MAX(0,A353-110)/45+SIN(ROW()/55)*0.7-IF(MOD(ROW(),1200)&lt;50,2.2,0))),1)</x:f>
        <x:v>98.2</x:v>
      </x:c>
    </x:row>
    <x:row r="354">
      <x:c r="A354" t="n">
        <x:v>64.2</x:v>
      </x:c>
      <x:c r="B354" t="n">
        <x:v>0.895</x:v>
      </x:c>
      <x:c r="C354" s="2">
        <x:f>ROUND(MIN(100,MAX(90,98.8-(1-B354)*7-MAX(0,A354-110)/45+SIN(ROW()/55)*0.7-IF(MOD(ROW(),1200)&lt;50,2.2,0))),1)</x:f>
        <x:v>98.2</x:v>
      </x:c>
    </x:row>
    <x:row r="355">
      <x:c r="A355" t="n">
        <x:v>64.8</x:v>
      </x:c>
      <x:c r="B355" t="n">
        <x:v>0.895</x:v>
      </x:c>
      <x:c r="C355" s="2">
        <x:f>ROUND(MIN(100,MAX(90,98.8-(1-B355)*7-MAX(0,A355-110)/45+SIN(ROW()/55)*0.7-IF(MOD(ROW(),1200)&lt;50,2.2,0))),1)</x:f>
        <x:v>98.2</x:v>
      </x:c>
    </x:row>
    <x:row r="356">
      <x:c r="A356" t="n">
        <x:v>60.6</x:v>
      </x:c>
      <x:c r="B356" t="n">
        <x:v>0.895</x:v>
      </x:c>
      <x:c r="C356" s="2">
        <x:f>ROUND(MIN(100,MAX(90,98.8-(1-B356)*7-MAX(0,A356-110)/45+SIN(ROW()/55)*0.7-IF(MOD(ROW(),1200)&lt;50,2.2,0))),1)</x:f>
        <x:v>98.2</x:v>
      </x:c>
    </x:row>
    <x:row r="357">
      <x:c r="A357" t="n">
        <x:v>64.7</x:v>
      </x:c>
      <x:c r="B357" t="n">
        <x:v>0.895</x:v>
      </x:c>
      <x:c r="C357" s="2">
        <x:f>ROUND(MIN(100,MAX(90,98.8-(1-B357)*7-MAX(0,A357-110)/45+SIN(ROW()/55)*0.7-IF(MOD(ROW(),1200)&lt;50,2.2,0))),1)</x:f>
        <x:v>98.2</x:v>
      </x:c>
    </x:row>
    <x:row r="358">
      <x:c r="A358" t="n">
        <x:v>64.3</x:v>
      </x:c>
      <x:c r="B358" t="n">
        <x:v>0.895</x:v>
      </x:c>
      <x:c r="C358" s="2">
        <x:f>ROUND(MIN(100,MAX(90,98.8-(1-B358)*7-MAX(0,A358-110)/45+SIN(ROW()/55)*0.7-IF(MOD(ROW(),1200)&lt;50,2.2,0))),1)</x:f>
        <x:v>98.2</x:v>
      </x:c>
    </x:row>
    <x:row r="359">
      <x:c r="A359" t="n">
        <x:v>66.2</x:v>
      </x:c>
      <x:c r="B359" t="n">
        <x:v>0.895</x:v>
      </x:c>
      <x:c r="C359" s="2">
        <x:f>ROUND(MIN(100,MAX(90,98.8-(1-B359)*7-MAX(0,A359-110)/45+SIN(ROW()/55)*0.7-IF(MOD(ROW(),1200)&lt;50,2.2,0))),1)</x:f>
        <x:v>98.2</x:v>
      </x:c>
    </x:row>
    <x:row r="360">
      <x:c r="A360" t="n">
        <x:v>64</x:v>
      </x:c>
      <x:c r="B360" t="n">
        <x:v>0.895</x:v>
      </x:c>
      <x:c r="C360" s="2">
        <x:f>ROUND(MIN(100,MAX(90,98.8-(1-B360)*7-MAX(0,A360-110)/45+SIN(ROW()/55)*0.7-IF(MOD(ROW(),1200)&lt;50,2.2,0))),1)</x:f>
        <x:v>98.2</x:v>
      </x:c>
    </x:row>
    <x:row r="361">
      <x:c r="A361" t="n">
        <x:v>64.5</x:v>
      </x:c>
      <x:c r="B361" t="n">
        <x:v>0.895</x:v>
      </x:c>
      <x:c r="C361" s="2">
        <x:f>ROUND(MIN(100,MAX(90,98.8-(1-B361)*7-MAX(0,A361-110)/45+SIN(ROW()/55)*0.7-IF(MOD(ROW(),1200)&lt;50,2.2,0))),1)</x:f>
        <x:v>98.3</x:v>
      </x:c>
    </x:row>
    <x:row r="362">
      <x:c r="A362" t="n">
        <x:v>66.7</x:v>
      </x:c>
      <x:c r="B362" t="n">
        <x:v>0.895</x:v>
      </x:c>
      <x:c r="C362" s="2">
        <x:f>ROUND(MIN(100,MAX(90,98.8-(1-B362)*7-MAX(0,A362-110)/45+SIN(ROW()/55)*0.7-IF(MOD(ROW(),1200)&lt;50,2.2,0))),1)</x:f>
        <x:v>98.3</x:v>
      </x:c>
    </x:row>
    <x:row r="363">
      <x:c r="A363" t="n">
        <x:v>65.8</x:v>
      </x:c>
      <x:c r="B363" t="n">
        <x:v>0.895</x:v>
      </x:c>
      <x:c r="C363" s="2">
        <x:f>ROUND(MIN(100,MAX(90,98.8-(1-B363)*7-MAX(0,A363-110)/45+SIN(ROW()/55)*0.7-IF(MOD(ROW(),1200)&lt;50,2.2,0))),1)</x:f>
        <x:v>98.3</x:v>
      </x:c>
    </x:row>
    <x:row r="364">
      <x:c r="A364" t="n">
        <x:v>64.8</x:v>
      </x:c>
      <x:c r="B364" t="n">
        <x:v>0.895</x:v>
      </x:c>
      <x:c r="C364" s="2">
        <x:f>ROUND(MIN(100,MAX(90,98.8-(1-B364)*7-MAX(0,A364-110)/45+SIN(ROW()/55)*0.7-IF(MOD(ROW(),1200)&lt;50,2.2,0))),1)</x:f>
        <x:v>98.3</x:v>
      </x:c>
    </x:row>
    <x:row r="365">
      <x:c r="A365" t="n">
        <x:v>62</x:v>
      </x:c>
      <x:c r="B365" t="n">
        <x:v>0.895</x:v>
      </x:c>
      <x:c r="C365" s="2">
        <x:f>ROUND(MIN(100,MAX(90,98.8-(1-B365)*7-MAX(0,A365-110)/45+SIN(ROW()/55)*0.7-IF(MOD(ROW(),1200)&lt;50,2.2,0))),1)</x:f>
        <x:v>98.3</x:v>
      </x:c>
    </x:row>
    <x:row r="366">
      <x:c r="A366" t="n">
        <x:v>62.7</x:v>
      </x:c>
      <x:c r="B366" t="n">
        <x:v>0.895</x:v>
      </x:c>
      <x:c r="C366" s="2">
        <x:f>ROUND(MIN(100,MAX(90,98.8-(1-B366)*7-MAX(0,A366-110)/45+SIN(ROW()/55)*0.7-IF(MOD(ROW(),1200)&lt;50,2.2,0))),1)</x:f>
        <x:v>98.3</x:v>
      </x:c>
    </x:row>
    <x:row r="367">
      <x:c r="A367" t="n">
        <x:v>63.9</x:v>
      </x:c>
      <x:c r="B367" t="n">
        <x:v>0.895</x:v>
      </x:c>
      <x:c r="C367" s="2">
        <x:f>ROUND(MIN(100,MAX(90,98.8-(1-B367)*7-MAX(0,A367-110)/45+SIN(ROW()/55)*0.7-IF(MOD(ROW(),1200)&lt;50,2.2,0))),1)</x:f>
        <x:v>98.3</x:v>
      </x:c>
    </x:row>
    <x:row r="368">
      <x:c r="A368" t="n">
        <x:v>64.8</x:v>
      </x:c>
      <x:c r="B368" t="n">
        <x:v>0.895</x:v>
      </x:c>
      <x:c r="C368" s="2">
        <x:f>ROUND(MIN(100,MAX(90,98.8-(1-B368)*7-MAX(0,A368-110)/45+SIN(ROW()/55)*0.7-IF(MOD(ROW(),1200)&lt;50,2.2,0))),1)</x:f>
        <x:v>98.3</x:v>
      </x:c>
    </x:row>
    <x:row r="369">
      <x:c r="A369" t="n">
        <x:v>63.9</x:v>
      </x:c>
      <x:c r="B369" t="n">
        <x:v>0.895</x:v>
      </x:c>
      <x:c r="C369" s="2">
        <x:f>ROUND(MIN(100,MAX(90,98.8-(1-B369)*7-MAX(0,A369-110)/45+SIN(ROW()/55)*0.7-IF(MOD(ROW(),1200)&lt;50,2.2,0))),1)</x:f>
        <x:v>98.4</x:v>
      </x:c>
    </x:row>
    <x:row r="370">
      <x:c r="A370" t="n">
        <x:v>64.40000000000001</x:v>
      </x:c>
      <x:c r="B370" t="n">
        <x:v>0.895</x:v>
      </x:c>
      <x:c r="C370" s="2">
        <x:f>ROUND(MIN(100,MAX(90,98.8-(1-B370)*7-MAX(0,A370-110)/45+SIN(ROW()/55)*0.7-IF(MOD(ROW(),1200)&lt;50,2.2,0))),1)</x:f>
        <x:v>98.4</x:v>
      </x:c>
    </x:row>
    <x:row r="371">
      <x:c r="A371" t="n">
        <x:v>61.5</x:v>
      </x:c>
      <x:c r="B371" t="n">
        <x:v>0.895</x:v>
      </x:c>
      <x:c r="C371" s="2">
        <x:f>ROUND(MIN(100,MAX(90,98.8-(1-B371)*7-MAX(0,A371-110)/45+SIN(ROW()/55)*0.7-IF(MOD(ROW(),1200)&lt;50,2.2,0))),1)</x:f>
        <x:v>98.4</x:v>
      </x:c>
    </x:row>
    <x:row r="372">
      <x:c r="A372" t="n">
        <x:v>63.8</x:v>
      </x:c>
      <x:c r="B372" t="n">
        <x:v>0.895</x:v>
      </x:c>
      <x:c r="C372" s="2">
        <x:f>ROUND(MIN(100,MAX(90,98.8-(1-B372)*7-MAX(0,A372-110)/45+SIN(ROW()/55)*0.7-IF(MOD(ROW(),1200)&lt;50,2.2,0))),1)</x:f>
        <x:v>98.4</x:v>
      </x:c>
    </x:row>
    <x:row r="373">
      <x:c r="A373" t="n">
        <x:v>64.5</x:v>
      </x:c>
      <x:c r="B373" t="n">
        <x:v>0.895</x:v>
      </x:c>
      <x:c r="C373" s="2">
        <x:f>ROUND(MIN(100,MAX(90,98.8-(1-B373)*7-MAX(0,A373-110)/45+SIN(ROW()/55)*0.7-IF(MOD(ROW(),1200)&lt;50,2.2,0))),1)</x:f>
        <x:v>98.4</x:v>
      </x:c>
    </x:row>
    <x:row r="374">
      <x:c r="A374" t="n">
        <x:v>66.7</x:v>
      </x:c>
      <x:c r="B374" t="n">
        <x:v>0.895</x:v>
      </x:c>
      <x:c r="C374" s="2">
        <x:f>ROUND(MIN(100,MAX(90,98.8-(1-B374)*7-MAX(0,A374-110)/45+SIN(ROW()/55)*0.7-IF(MOD(ROW(),1200)&lt;50,2.2,0))),1)</x:f>
        <x:v>98.4</x:v>
      </x:c>
    </x:row>
    <x:row r="375">
      <x:c r="A375" t="n">
        <x:v>62.6</x:v>
      </x:c>
      <x:c r="B375" t="n">
        <x:v>0.895</x:v>
      </x:c>
      <x:c r="C375" s="2">
        <x:f>ROUND(MIN(100,MAX(90,98.8-(1-B375)*7-MAX(0,A375-110)/45+SIN(ROW()/55)*0.7-IF(MOD(ROW(),1200)&lt;50,2.2,0))),1)</x:f>
        <x:v>98.4</x:v>
      </x:c>
    </x:row>
    <x:row r="376">
      <x:c r="A376" t="n">
        <x:v>60.9</x:v>
      </x:c>
      <x:c r="B376" t="n">
        <x:v>0.895</x:v>
      </x:c>
      <x:c r="C376" s="2">
        <x:f>ROUND(MIN(100,MAX(90,98.8-(1-B376)*7-MAX(0,A376-110)/45+SIN(ROW()/55)*0.7-IF(MOD(ROW(),1200)&lt;50,2.2,0))),1)</x:f>
        <x:v>98.4</x:v>
      </x:c>
    </x:row>
    <x:row r="377">
      <x:c r="A377" t="n">
        <x:v>62.6</x:v>
      </x:c>
      <x:c r="B377" t="n">
        <x:v>0.895</x:v>
      </x:c>
      <x:c r="C377" s="2">
        <x:f>ROUND(MIN(100,MAX(90,98.8-(1-B377)*7-MAX(0,A377-110)/45+SIN(ROW()/55)*0.7-IF(MOD(ROW(),1200)&lt;50,2.2,0))),1)</x:f>
        <x:v>98.4</x:v>
      </x:c>
    </x:row>
    <x:row r="378">
      <x:c r="A378" t="n">
        <x:v>64.09999999999999</x:v>
      </x:c>
      <x:c r="B378" t="n">
        <x:v>0.895</x:v>
      </x:c>
      <x:c r="C378" s="2">
        <x:f>ROUND(MIN(100,MAX(90,98.8-(1-B378)*7-MAX(0,A378-110)/45+SIN(ROW()/55)*0.7-IF(MOD(ROW(),1200)&lt;50,2.2,0))),1)</x:f>
        <x:v>98.5</x:v>
      </x:c>
    </x:row>
    <x:row r="379">
      <x:c r="A379" t="n">
        <x:v>65.09999999999999</x:v>
      </x:c>
      <x:c r="B379" t="n">
        <x:v>0.895</x:v>
      </x:c>
      <x:c r="C379" s="2">
        <x:f>ROUND(MIN(100,MAX(90,98.8-(1-B379)*7-MAX(0,A379-110)/45+SIN(ROW()/55)*0.7-IF(MOD(ROW(),1200)&lt;50,2.2,0))),1)</x:f>
        <x:v>98.5</x:v>
      </x:c>
    </x:row>
    <x:row r="380">
      <x:c r="A380" t="n">
        <x:v>62</x:v>
      </x:c>
      <x:c r="B380" t="n">
        <x:v>0.895</x:v>
      </x:c>
      <x:c r="C380" s="2">
        <x:f>ROUND(MIN(100,MAX(90,98.8-(1-B380)*7-MAX(0,A380-110)/45+SIN(ROW()/55)*0.7-IF(MOD(ROW(),1200)&lt;50,2.2,0))),1)</x:f>
        <x:v>98.5</x:v>
      </x:c>
    </x:row>
    <x:row r="381">
      <x:c r="A381" t="n">
        <x:v>62.3</x:v>
      </x:c>
      <x:c r="B381" t="n">
        <x:v>0.895</x:v>
      </x:c>
      <x:c r="C381" s="2">
        <x:f>ROUND(MIN(100,MAX(90,98.8-(1-B381)*7-MAX(0,A381-110)/45+SIN(ROW()/55)*0.7-IF(MOD(ROW(),1200)&lt;50,2.2,0))),1)</x:f>
        <x:v>98.5</x:v>
      </x:c>
    </x:row>
    <x:row r="382">
      <x:c r="A382" t="n">
        <x:v>62.3</x:v>
      </x:c>
      <x:c r="B382" t="n">
        <x:v>0.895</x:v>
      </x:c>
      <x:c r="C382" s="2">
        <x:f>ROUND(MIN(100,MAX(90,98.8-(1-B382)*7-MAX(0,A382-110)/45+SIN(ROW()/55)*0.7-IF(MOD(ROW(),1200)&lt;50,2.2,0))),1)</x:f>
        <x:v>98.5</x:v>
      </x:c>
    </x:row>
    <x:row r="383">
      <x:c r="A383" t="n">
        <x:v>63.4</x:v>
      </x:c>
      <x:c r="B383" t="n">
        <x:v>0.895</x:v>
      </x:c>
      <x:c r="C383" s="2">
        <x:f>ROUND(MIN(100,MAX(90,98.8-(1-B383)*7-MAX(0,A383-110)/45+SIN(ROW()/55)*0.7-IF(MOD(ROW(),1200)&lt;50,2.2,0))),1)</x:f>
        <x:v>98.5</x:v>
      </x:c>
    </x:row>
    <x:row r="384">
      <x:c r="A384" t="n">
        <x:v>64.3</x:v>
      </x:c>
      <x:c r="B384" t="n">
        <x:v>0.895</x:v>
      </x:c>
      <x:c r="C384" s="2">
        <x:f>ROUND(MIN(100,MAX(90,98.8-(1-B384)*7-MAX(0,A384-110)/45+SIN(ROW()/55)*0.7-IF(MOD(ROW(),1200)&lt;50,2.2,0))),1)</x:f>
        <x:v>98.5</x:v>
      </x:c>
    </x:row>
    <x:row r="385">
      <x:c r="A385" t="n">
        <x:v>63.1</x:v>
      </x:c>
      <x:c r="B385" t="n">
        <x:v>0.895</x:v>
      </x:c>
      <x:c r="C385" s="2">
        <x:f>ROUND(MIN(100,MAX(90,98.8-(1-B385)*7-MAX(0,A385-110)/45+SIN(ROW()/55)*0.7-IF(MOD(ROW(),1200)&lt;50,2.2,0))),1)</x:f>
        <x:v>98.5</x:v>
      </x:c>
    </x:row>
    <x:row r="386">
      <x:c r="A386" t="n">
        <x:v>63.7</x:v>
      </x:c>
      <x:c r="B386" t="n">
        <x:v>0.895</x:v>
      </x:c>
      <x:c r="C386" s="2">
        <x:f>ROUND(MIN(100,MAX(90,98.8-(1-B386)*7-MAX(0,A386-110)/45+SIN(ROW()/55)*0.7-IF(MOD(ROW(),1200)&lt;50,2.2,0))),1)</x:f>
        <x:v>98.5</x:v>
      </x:c>
    </x:row>
    <x:row r="387">
      <x:c r="A387" t="n">
        <x:v>63.7</x:v>
      </x:c>
      <x:c r="B387" t="n">
        <x:v>0.895</x:v>
      </x:c>
      <x:c r="C387" s="2">
        <x:f>ROUND(MIN(100,MAX(90,98.8-(1-B387)*7-MAX(0,A387-110)/45+SIN(ROW()/55)*0.7-IF(MOD(ROW(),1200)&lt;50,2.2,0))),1)</x:f>
        <x:v>98.5</x:v>
      </x:c>
    </x:row>
    <x:row r="388">
      <x:c r="A388" t="n">
        <x:v>65.8</x:v>
      </x:c>
      <x:c r="B388" t="n">
        <x:v>0.895</x:v>
      </x:c>
      <x:c r="C388" s="2">
        <x:f>ROUND(MIN(100,MAX(90,98.8-(1-B388)*7-MAX(0,A388-110)/45+SIN(ROW()/55)*0.7-IF(MOD(ROW(),1200)&lt;50,2.2,0))),1)</x:f>
        <x:v>98.6</x:v>
      </x:c>
    </x:row>
    <x:row r="389">
      <x:c r="A389" t="n">
        <x:v>63.2</x:v>
      </x:c>
      <x:c r="B389" t="n">
        <x:v>0.895</x:v>
      </x:c>
      <x:c r="C389" s="2">
        <x:f>ROUND(MIN(100,MAX(90,98.8-(1-B389)*7-MAX(0,A389-110)/45+SIN(ROW()/55)*0.7-IF(MOD(ROW(),1200)&lt;50,2.2,0))),1)</x:f>
        <x:v>98.6</x:v>
      </x:c>
    </x:row>
    <x:row r="390">
      <x:c r="A390" t="n">
        <x:v>62.5</x:v>
      </x:c>
      <x:c r="B390" t="n">
        <x:v>0.895</x:v>
      </x:c>
      <x:c r="C390" s="2">
        <x:f>ROUND(MIN(100,MAX(90,98.8-(1-B390)*7-MAX(0,A390-110)/45+SIN(ROW()/55)*0.7-IF(MOD(ROW(),1200)&lt;50,2.2,0))),1)</x:f>
        <x:v>98.6</x:v>
      </x:c>
    </x:row>
    <x:row r="391">
      <x:c r="A391" t="n">
        <x:v>65.09999999999999</x:v>
      </x:c>
      <x:c r="B391" t="n">
        <x:v>0.895</x:v>
      </x:c>
      <x:c r="C391" s="2">
        <x:f>ROUND(MIN(100,MAX(90,98.8-(1-B391)*7-MAX(0,A391-110)/45+SIN(ROW()/55)*0.7-IF(MOD(ROW(),1200)&lt;50,2.2,0))),1)</x:f>
        <x:v>98.6</x:v>
      </x:c>
    </x:row>
    <x:row r="392">
      <x:c r="A392" t="n">
        <x:v>60.9</x:v>
      </x:c>
      <x:c r="B392" t="n">
        <x:v>0.895</x:v>
      </x:c>
      <x:c r="C392" s="2">
        <x:f>ROUND(MIN(100,MAX(90,98.8-(1-B392)*7-MAX(0,A392-110)/45+SIN(ROW()/55)*0.7-IF(MOD(ROW(),1200)&lt;50,2.2,0))),1)</x:f>
        <x:v>98.6</x:v>
      </x:c>
    </x:row>
    <x:row r="393">
      <x:c r="A393" t="n">
        <x:v>63.1</x:v>
      </x:c>
      <x:c r="B393" t="n">
        <x:v>0.895</x:v>
      </x:c>
      <x:c r="C393" s="2">
        <x:f>ROUND(MIN(100,MAX(90,98.8-(1-B393)*7-MAX(0,A393-110)/45+SIN(ROW()/55)*0.7-IF(MOD(ROW(),1200)&lt;50,2.2,0))),1)</x:f>
        <x:v>98.6</x:v>
      </x:c>
    </x:row>
    <x:row r="394">
      <x:c r="A394" t="n">
        <x:v>62.3</x:v>
      </x:c>
      <x:c r="B394" t="n">
        <x:v>0.895</x:v>
      </x:c>
      <x:c r="C394" s="2">
        <x:f>ROUND(MIN(100,MAX(90,98.8-(1-B394)*7-MAX(0,A394-110)/45+SIN(ROW()/55)*0.7-IF(MOD(ROW(),1200)&lt;50,2.2,0))),1)</x:f>
        <x:v>98.6</x:v>
      </x:c>
    </x:row>
    <x:row r="395">
      <x:c r="A395" t="n">
        <x:v>63.6</x:v>
      </x:c>
      <x:c r="B395" t="n">
        <x:v>0.895</x:v>
      </x:c>
      <x:c r="C395" s="2">
        <x:f>ROUND(MIN(100,MAX(90,98.8-(1-B395)*7-MAX(0,A395-110)/45+SIN(ROW()/55)*0.7-IF(MOD(ROW(),1200)&lt;50,2.2,0))),1)</x:f>
        <x:v>98.6</x:v>
      </x:c>
    </x:row>
    <x:row r="396">
      <x:c r="A396" t="n">
        <x:v>59.4</x:v>
      </x:c>
      <x:c r="B396" t="n">
        <x:v>0.895</x:v>
      </x:c>
      <x:c r="C396" s="2">
        <x:f>ROUND(MIN(100,MAX(90,98.8-(1-B396)*7-MAX(0,A396-110)/45+SIN(ROW()/55)*0.7-IF(MOD(ROW(),1200)&lt;50,2.2,0))),1)</x:f>
        <x:v>98.6</x:v>
      </x:c>
    </x:row>
    <x:row r="397">
      <x:c r="A397" t="n">
        <x:v>62.2</x:v>
      </x:c>
      <x:c r="B397" t="n">
        <x:v>0.895</x:v>
      </x:c>
      <x:c r="C397" s="2">
        <x:f>ROUND(MIN(100,MAX(90,98.8-(1-B397)*7-MAX(0,A397-110)/45+SIN(ROW()/55)*0.7-IF(MOD(ROW(),1200)&lt;50,2.2,0))),1)</x:f>
        <x:v>98.6</x:v>
      </x:c>
    </x:row>
    <x:row r="398">
      <x:c r="A398" t="n">
        <x:v>64.59999999999999</x:v>
      </x:c>
      <x:c r="B398" t="n">
        <x:v>0.895</x:v>
      </x:c>
      <x:c r="C398" s="2">
        <x:f>ROUND(MIN(100,MAX(90,98.8-(1-B398)*7-MAX(0,A398-110)/45+SIN(ROW()/55)*0.7-IF(MOD(ROW(),1200)&lt;50,2.2,0))),1)</x:f>
        <x:v>98.6</x:v>
      </x:c>
    </x:row>
    <x:row r="399">
      <x:c r="A399" t="n">
        <x:v>64.3</x:v>
      </x:c>
      <x:c r="B399" t="n">
        <x:v>0.895</x:v>
      </x:c>
      <x:c r="C399" s="2">
        <x:f>ROUND(MIN(100,MAX(90,98.8-(1-B399)*7-MAX(0,A399-110)/45+SIN(ROW()/55)*0.7-IF(MOD(ROW(),1200)&lt;50,2.2,0))),1)</x:f>
        <x:v>98.6</x:v>
      </x:c>
    </x:row>
    <x:row r="400">
      <x:c r="A400" t="n">
        <x:v>62.7</x:v>
      </x:c>
      <x:c r="B400" t="n">
        <x:v>0.895</x:v>
      </x:c>
      <x:c r="C400" s="2">
        <x:f>ROUND(MIN(100,MAX(90,98.8-(1-B400)*7-MAX(0,A400-110)/45+SIN(ROW()/55)*0.7-IF(MOD(ROW(),1200)&lt;50,2.2,0))),1)</x:f>
        <x:v>98.7</x:v>
      </x:c>
    </x:row>
    <x:row r="401">
      <x:c r="A401" t="n">
        <x:v>62.1</x:v>
      </x:c>
      <x:c r="B401" t="n">
        <x:v>0.895</x:v>
      </x:c>
      <x:c r="C401" s="2">
        <x:f>ROUND(MIN(100,MAX(90,98.8-(1-B401)*7-MAX(0,A401-110)/45+SIN(ROW()/55)*0.7-IF(MOD(ROW(),1200)&lt;50,2.2,0))),1)</x:f>
        <x:v>98.7</x:v>
      </x:c>
    </x:row>
    <x:row r="402">
      <x:c r="A402" t="n">
        <x:v>64.2</x:v>
      </x:c>
      <x:c r="B402" t="n">
        <x:v>0.895</x:v>
      </x:c>
      <x:c r="C402" s="2">
        <x:f>ROUND(MIN(100,MAX(90,98.8-(1-B402)*7-MAX(0,A402-110)/45+SIN(ROW()/55)*0.7-IF(MOD(ROW(),1200)&lt;50,2.2,0))),1)</x:f>
        <x:v>98.7</x:v>
      </x:c>
    </x:row>
    <x:row r="403">
      <x:c r="A403" t="n">
        <x:v>63.1</x:v>
      </x:c>
      <x:c r="B403" t="n">
        <x:v>0.895</x:v>
      </x:c>
      <x:c r="C403" s="2">
        <x:f>ROUND(MIN(100,MAX(90,98.8-(1-B403)*7-MAX(0,A403-110)/45+SIN(ROW()/55)*0.7-IF(MOD(ROW(),1200)&lt;50,2.2,0))),1)</x:f>
        <x:v>98.7</x:v>
      </x:c>
    </x:row>
    <x:row r="404">
      <x:c r="A404" t="n">
        <x:v>62.7</x:v>
      </x:c>
      <x:c r="B404" t="n">
        <x:v>0.895</x:v>
      </x:c>
      <x:c r="C404" s="2">
        <x:f>ROUND(MIN(100,MAX(90,98.8-(1-B404)*7-MAX(0,A404-110)/45+SIN(ROW()/55)*0.7-IF(MOD(ROW(),1200)&lt;50,2.2,0))),1)</x:f>
        <x:v>98.7</x:v>
      </x:c>
    </x:row>
    <x:row r="405">
      <x:c r="A405" t="n">
        <x:v>62.5</x:v>
      </x:c>
      <x:c r="B405" t="n">
        <x:v>0.895</x:v>
      </x:c>
      <x:c r="C405" s="2">
        <x:f>ROUND(MIN(100,MAX(90,98.8-(1-B405)*7-MAX(0,A405-110)/45+SIN(ROW()/55)*0.7-IF(MOD(ROW(),1200)&lt;50,2.2,0))),1)</x:f>
        <x:v>98.7</x:v>
      </x:c>
    </x:row>
    <x:row r="406">
      <x:c r="A406" t="n">
        <x:v>62.2</x:v>
      </x:c>
      <x:c r="B406" t="n">
        <x:v>0.895</x:v>
      </x:c>
      <x:c r="C406" s="2">
        <x:f>ROUND(MIN(100,MAX(90,98.8-(1-B406)*7-MAX(0,A406-110)/45+SIN(ROW()/55)*0.7-IF(MOD(ROW(),1200)&lt;50,2.2,0))),1)</x:f>
        <x:v>98.7</x:v>
      </x:c>
    </x:row>
    <x:row r="407">
      <x:c r="A407" t="n">
        <x:v>60.9</x:v>
      </x:c>
      <x:c r="B407" t="n">
        <x:v>0.895</x:v>
      </x:c>
      <x:c r="C407" s="2">
        <x:f>ROUND(MIN(100,MAX(90,98.8-(1-B407)*7-MAX(0,A407-110)/45+SIN(ROW()/55)*0.7-IF(MOD(ROW(),1200)&lt;50,2.2,0))),1)</x:f>
        <x:v>98.7</x:v>
      </x:c>
    </x:row>
    <x:row r="408">
      <x:c r="A408" t="n">
        <x:v>62.5</x:v>
      </x:c>
      <x:c r="B408" t="n">
        <x:v>0.895</x:v>
      </x:c>
      <x:c r="C408" s="2">
        <x:f>ROUND(MIN(100,MAX(90,98.8-(1-B408)*7-MAX(0,A408-110)/45+SIN(ROW()/55)*0.7-IF(MOD(ROW(),1200)&lt;50,2.2,0))),1)</x:f>
        <x:v>98.7</x:v>
      </x:c>
    </x:row>
    <x:row r="409">
      <x:c r="A409" t="n">
        <x:v>65.09999999999999</x:v>
      </x:c>
      <x:c r="B409" t="n">
        <x:v>0.895</x:v>
      </x:c>
      <x:c r="C409" s="2">
        <x:f>ROUND(MIN(100,MAX(90,98.8-(1-B409)*7-MAX(0,A409-110)/45+SIN(ROW()/55)*0.7-IF(MOD(ROW(),1200)&lt;50,2.2,0))),1)</x:f>
        <x:v>98.7</x:v>
      </x:c>
    </x:row>
    <x:row r="410">
      <x:c r="A410" t="n">
        <x:v>63.9</x:v>
      </x:c>
      <x:c r="B410" t="n">
        <x:v>0.895</x:v>
      </x:c>
      <x:c r="C410" s="2">
        <x:f>ROUND(MIN(100,MAX(90,98.8-(1-B410)*7-MAX(0,A410-110)/45+SIN(ROW()/55)*0.7-IF(MOD(ROW(),1200)&lt;50,2.2,0))),1)</x:f>
        <x:v>98.7</x:v>
      </x:c>
    </x:row>
    <x:row r="411">
      <x:c r="A411" t="n">
        <x:v>58.4</x:v>
      </x:c>
      <x:c r="B411" t="n">
        <x:v>0.895</x:v>
      </x:c>
      <x:c r="C411" s="2">
        <x:f>ROUND(MIN(100,MAX(90,98.8-(1-B411)*7-MAX(0,A411-110)/45+SIN(ROW()/55)*0.7-IF(MOD(ROW(),1200)&lt;50,2.2,0))),1)</x:f>
        <x:v>98.7</x:v>
      </x:c>
    </x:row>
    <x:row r="412">
      <x:c r="A412" t="n">
        <x:v>63</x:v>
      </x:c>
      <x:c r="B412" t="n">
        <x:v>0.895</x:v>
      </x:c>
      <x:c r="C412" s="2">
        <x:f>ROUND(MIN(100,MAX(90,98.8-(1-B412)*7-MAX(0,A412-110)/45+SIN(ROW()/55)*0.7-IF(MOD(ROW(),1200)&lt;50,2.2,0))),1)</x:f>
        <x:v>98.7</x:v>
      </x:c>
    </x:row>
    <x:row r="413">
      <x:c r="A413" t="n">
        <x:v>65.09999999999999</x:v>
      </x:c>
      <x:c r="B413" t="n">
        <x:v>0.895</x:v>
      </x:c>
      <x:c r="C413" s="2">
        <x:f>ROUND(MIN(100,MAX(90,98.8-(1-B413)*7-MAX(0,A413-110)/45+SIN(ROW()/55)*0.7-IF(MOD(ROW(),1200)&lt;50,2.2,0))),1)</x:f>
        <x:v>98.7</x:v>
      </x:c>
    </x:row>
    <x:row r="414">
      <x:c r="A414" t="n">
        <x:v>64.3</x:v>
      </x:c>
      <x:c r="B414" t="n">
        <x:v>0.895</x:v>
      </x:c>
      <x:c r="C414" s="2">
        <x:f>ROUND(MIN(100,MAX(90,98.8-(1-B414)*7-MAX(0,A414-110)/45+SIN(ROW()/55)*0.7-IF(MOD(ROW(),1200)&lt;50,2.2,0))),1)</x:f>
        <x:v>98.7</x:v>
      </x:c>
    </x:row>
    <x:row r="415">
      <x:c r="A415" t="n">
        <x:v>63.8</x:v>
      </x:c>
      <x:c r="B415" t="n">
        <x:v>0.895</x:v>
      </x:c>
      <x:c r="C415" s="2">
        <x:f>ROUND(MIN(100,MAX(90,98.8-(1-B415)*7-MAX(0,A415-110)/45+SIN(ROW()/55)*0.7-IF(MOD(ROW(),1200)&lt;50,2.2,0))),1)</x:f>
        <x:v>98.7</x:v>
      </x:c>
    </x:row>
    <x:row r="416">
      <x:c r="A416" t="n">
        <x:v>61.6</x:v>
      </x:c>
      <x:c r="B416" t="n">
        <x:v>0.895</x:v>
      </x:c>
      <x:c r="C416" s="2">
        <x:f>ROUND(MIN(100,MAX(90,98.8-(1-B416)*7-MAX(0,A416-110)/45+SIN(ROW()/55)*0.7-IF(MOD(ROW(),1200)&lt;50,2.2,0))),1)</x:f>
        <x:v>98.7</x:v>
      </x:c>
    </x:row>
    <x:row r="417">
      <x:c r="A417" t="n">
        <x:v>61.5</x:v>
      </x:c>
      <x:c r="B417" t="n">
        <x:v>0.895</x:v>
      </x:c>
      <x:c r="C417" s="2">
        <x:f>ROUND(MIN(100,MAX(90,98.8-(1-B417)*7-MAX(0,A417-110)/45+SIN(ROW()/55)*0.7-IF(MOD(ROW(),1200)&lt;50,2.2,0))),1)</x:f>
        <x:v>98.7</x:v>
      </x:c>
    </x:row>
    <x:row r="418">
      <x:c r="A418" t="n">
        <x:v>64.3</x:v>
      </x:c>
      <x:c r="B418" t="n">
        <x:v>0.895</x:v>
      </x:c>
      <x:c r="C418" s="2">
        <x:f>ROUND(MIN(100,MAX(90,98.8-(1-B418)*7-MAX(0,A418-110)/45+SIN(ROW()/55)*0.7-IF(MOD(ROW(),1200)&lt;50,2.2,0))),1)</x:f>
        <x:v>98.7</x:v>
      </x:c>
    </x:row>
    <x:row r="419">
      <x:c r="A419" t="n">
        <x:v>64.8</x:v>
      </x:c>
      <x:c r="B419" t="n">
        <x:v>0.895</x:v>
      </x:c>
      <x:c r="C419" s="2">
        <x:f>ROUND(MIN(100,MAX(90,98.8-(1-B419)*7-MAX(0,A419-110)/45+SIN(ROW()/55)*0.7-IF(MOD(ROW(),1200)&lt;50,2.2,0))),1)</x:f>
        <x:v>98.7</x:v>
      </x:c>
    </x:row>
    <x:row r="420">
      <x:c r="A420" t="n">
        <x:v>61.8</x:v>
      </x:c>
      <x:c r="B420" t="n">
        <x:v>0.895</x:v>
      </x:c>
      <x:c r="C420" s="2">
        <x:f>ROUND(MIN(100,MAX(90,98.8-(1-B420)*7-MAX(0,A420-110)/45+SIN(ROW()/55)*0.7-IF(MOD(ROW(),1200)&lt;50,2.2,0))),1)</x:f>
        <x:v>98.7</x:v>
      </x:c>
    </x:row>
    <x:row r="421">
      <x:c r="A421" t="n">
        <x:v>59.8</x:v>
      </x:c>
      <x:c r="B421" t="n">
        <x:v>0.895</x:v>
      </x:c>
      <x:c r="C421" s="2">
        <x:f>ROUND(MIN(100,MAX(90,98.8-(1-B421)*7-MAX(0,A421-110)/45+SIN(ROW()/55)*0.7-IF(MOD(ROW(),1200)&lt;50,2.2,0))),1)</x:f>
        <x:v>98.8</x:v>
      </x:c>
    </x:row>
    <x:row r="422">
      <x:c r="A422" t="n">
        <x:v>62.3</x:v>
      </x:c>
      <x:c r="B422" t="n">
        <x:v>0.895</x:v>
      </x:c>
      <x:c r="C422" s="2">
        <x:f>ROUND(MIN(100,MAX(90,98.8-(1-B422)*7-MAX(0,A422-110)/45+SIN(ROW()/55)*0.7-IF(MOD(ROW(),1200)&lt;50,2.2,0))),1)</x:f>
        <x:v>98.8</x:v>
      </x:c>
    </x:row>
    <x:row r="423">
      <x:c r="A423" t="n">
        <x:v>63.2</x:v>
      </x:c>
      <x:c r="B423" t="n">
        <x:v>0.895</x:v>
      </x:c>
      <x:c r="C423" s="2">
        <x:f>ROUND(MIN(100,MAX(90,98.8-(1-B423)*7-MAX(0,A423-110)/45+SIN(ROW()/55)*0.7-IF(MOD(ROW(),1200)&lt;50,2.2,0))),1)</x:f>
        <x:v>98.8</x:v>
      </x:c>
    </x:row>
    <x:row r="424">
      <x:c r="A424" t="n">
        <x:v>63.8</x:v>
      </x:c>
      <x:c r="B424" t="n">
        <x:v>0.895</x:v>
      </x:c>
      <x:c r="C424" s="2">
        <x:f>ROUND(MIN(100,MAX(90,98.8-(1-B424)*7-MAX(0,A424-110)/45+SIN(ROW()/55)*0.7-IF(MOD(ROW(),1200)&lt;50,2.2,0))),1)</x:f>
        <x:v>98.8</x:v>
      </x:c>
    </x:row>
    <x:row r="425">
      <x:c r="A425" t="n">
        <x:v>65</x:v>
      </x:c>
      <x:c r="B425" t="n">
        <x:v>0.895</x:v>
      </x:c>
      <x:c r="C425" s="2">
        <x:f>ROUND(MIN(100,MAX(90,98.8-(1-B425)*7-MAX(0,A425-110)/45+SIN(ROW()/55)*0.7-IF(MOD(ROW(),1200)&lt;50,2.2,0))),1)</x:f>
        <x:v>98.8</x:v>
      </x:c>
    </x:row>
    <x:row r="426">
      <x:c r="A426" t="n">
        <x:v>62</x:v>
      </x:c>
      <x:c r="B426" t="n">
        <x:v>0.895</x:v>
      </x:c>
      <x:c r="C426" s="2">
        <x:f>ROUND(MIN(100,MAX(90,98.8-(1-B426)*7-MAX(0,A426-110)/45+SIN(ROW()/55)*0.7-IF(MOD(ROW(),1200)&lt;50,2.2,0))),1)</x:f>
        <x:v>98.8</x:v>
      </x:c>
    </x:row>
    <x:row r="427">
      <x:c r="A427" t="n">
        <x:v>64.7</x:v>
      </x:c>
      <x:c r="B427" t="n">
        <x:v>0.895</x:v>
      </x:c>
      <x:c r="C427" s="2">
        <x:f>ROUND(MIN(100,MAX(90,98.8-(1-B427)*7-MAX(0,A427-110)/45+SIN(ROW()/55)*0.7-IF(MOD(ROW(),1200)&lt;50,2.2,0))),1)</x:f>
        <x:v>98.8</x:v>
      </x:c>
    </x:row>
    <x:row r="428">
      <x:c r="A428" t="n">
        <x:v>63.4</x:v>
      </x:c>
      <x:c r="B428" t="n">
        <x:v>0.895</x:v>
      </x:c>
      <x:c r="C428" s="2">
        <x:f>ROUND(MIN(100,MAX(90,98.8-(1-B428)*7-MAX(0,A428-110)/45+SIN(ROW()/55)*0.7-IF(MOD(ROW(),1200)&lt;50,2.2,0))),1)</x:f>
        <x:v>98.8</x:v>
      </x:c>
    </x:row>
    <x:row r="429">
      <x:c r="A429" t="n">
        <x:v>63.5</x:v>
      </x:c>
      <x:c r="B429" t="n">
        <x:v>0.895</x:v>
      </x:c>
      <x:c r="C429" s="2">
        <x:f>ROUND(MIN(100,MAX(90,98.8-(1-B429)*7-MAX(0,A429-110)/45+SIN(ROW()/55)*0.7-IF(MOD(ROW(),1200)&lt;50,2.2,0))),1)</x:f>
        <x:v>98.8</x:v>
      </x:c>
    </x:row>
    <x:row r="430">
      <x:c r="A430" t="n">
        <x:v>60.7</x:v>
      </x:c>
      <x:c r="B430" t="n">
        <x:v>0.895</x:v>
      </x:c>
      <x:c r="C430" s="2">
        <x:f>ROUND(MIN(100,MAX(90,98.8-(1-B430)*7-MAX(0,A430-110)/45+SIN(ROW()/55)*0.7-IF(MOD(ROW(),1200)&lt;50,2.2,0))),1)</x:f>
        <x:v>98.8</x:v>
      </x:c>
    </x:row>
    <x:row r="431">
      <x:c r="A431" t="n">
        <x:v>61</x:v>
      </x:c>
      <x:c r="B431" t="n">
        <x:v>0.895</x:v>
      </x:c>
      <x:c r="C431" s="2">
        <x:f>ROUND(MIN(100,MAX(90,98.8-(1-B431)*7-MAX(0,A431-110)/45+SIN(ROW()/55)*0.7-IF(MOD(ROW(),1200)&lt;50,2.2,0))),1)</x:f>
        <x:v>98.8</x:v>
      </x:c>
    </x:row>
    <x:row r="432">
      <x:c r="A432" t="n">
        <x:v>61.3</x:v>
      </x:c>
      <x:c r="B432" t="n">
        <x:v>0.895</x:v>
      </x:c>
      <x:c r="C432" s="2">
        <x:f>ROUND(MIN(100,MAX(90,98.8-(1-B432)*7-MAX(0,A432-110)/45+SIN(ROW()/55)*0.7-IF(MOD(ROW(),1200)&lt;50,2.2,0))),1)</x:f>
        <x:v>98.8</x:v>
      </x:c>
    </x:row>
    <x:row r="433">
      <x:c r="A433" t="n">
        <x:v>61.8</x:v>
      </x:c>
      <x:c r="B433" t="n">
        <x:v>0.895</x:v>
      </x:c>
      <x:c r="C433" s="2">
        <x:f>ROUND(MIN(100,MAX(90,98.8-(1-B433)*7-MAX(0,A433-110)/45+SIN(ROW()/55)*0.7-IF(MOD(ROW(),1200)&lt;50,2.2,0))),1)</x:f>
        <x:v>98.8</x:v>
      </x:c>
    </x:row>
    <x:row r="434">
      <x:c r="A434" t="n">
        <x:v>64.90000000000001</x:v>
      </x:c>
      <x:c r="B434" t="n">
        <x:v>0.895</x:v>
      </x:c>
      <x:c r="C434" s="2">
        <x:f>ROUND(MIN(100,MAX(90,98.8-(1-B434)*7-MAX(0,A434-110)/45+SIN(ROW()/55)*0.7-IF(MOD(ROW(),1200)&lt;50,2.2,0))),1)</x:f>
        <x:v>98.8</x:v>
      </x:c>
    </x:row>
    <x:row r="435">
      <x:c r="A435" t="n">
        <x:v>62</x:v>
      </x:c>
      <x:c r="B435" t="n">
        <x:v>0.895</x:v>
      </x:c>
      <x:c r="C435" s="2">
        <x:f>ROUND(MIN(100,MAX(90,98.8-(1-B435)*7-MAX(0,A435-110)/45+SIN(ROW()/55)*0.7-IF(MOD(ROW(),1200)&lt;50,2.2,0))),1)</x:f>
        <x:v>98.8</x:v>
      </x:c>
    </x:row>
    <x:row r="436">
      <x:c r="A436" t="n">
        <x:v>60.2</x:v>
      </x:c>
      <x:c r="B436" t="n">
        <x:v>0.895</x:v>
      </x:c>
      <x:c r="C436" s="2">
        <x:f>ROUND(MIN(100,MAX(90,98.8-(1-B436)*7-MAX(0,A436-110)/45+SIN(ROW()/55)*0.7-IF(MOD(ROW(),1200)&lt;50,2.2,0))),1)</x:f>
        <x:v>98.8</x:v>
      </x:c>
    </x:row>
    <x:row r="437">
      <x:c r="A437" t="n">
        <x:v>63.1</x:v>
      </x:c>
      <x:c r="B437" t="n">
        <x:v>0.895</x:v>
      </x:c>
      <x:c r="C437" s="2">
        <x:f>ROUND(MIN(100,MAX(90,98.8-(1-B437)*7-MAX(0,A437-110)/45+SIN(ROW()/55)*0.7-IF(MOD(ROW(),1200)&lt;50,2.2,0))),1)</x:f>
        <x:v>98.8</x:v>
      </x:c>
    </x:row>
    <x:row r="438">
      <x:c r="A438" t="n">
        <x:v>64.8</x:v>
      </x:c>
      <x:c r="B438" t="n">
        <x:v>0.895</x:v>
      </x:c>
      <x:c r="C438" s="2">
        <x:f>ROUND(MIN(100,MAX(90,98.8-(1-B438)*7-MAX(0,A438-110)/45+SIN(ROW()/55)*0.7-IF(MOD(ROW(),1200)&lt;50,2.2,0))),1)</x:f>
        <x:v>98.8</x:v>
      </x:c>
    </x:row>
    <x:row r="439">
      <x:c r="A439" t="n">
        <x:v>63.2</x:v>
      </x:c>
      <x:c r="B439" t="n">
        <x:v>0.895</x:v>
      </x:c>
      <x:c r="C439" s="2">
        <x:f>ROUND(MIN(100,MAX(90,98.8-(1-B439)*7-MAX(0,A439-110)/45+SIN(ROW()/55)*0.7-IF(MOD(ROW(),1200)&lt;50,2.2,0))),1)</x:f>
        <x:v>98.8</x:v>
      </x:c>
    </x:row>
    <x:row r="440">
      <x:c r="A440" t="n">
        <x:v>60.3</x:v>
      </x:c>
      <x:c r="B440" t="n">
        <x:v>0.895</x:v>
      </x:c>
      <x:c r="C440" s="2">
        <x:f>ROUND(MIN(100,MAX(90,98.8-(1-B440)*7-MAX(0,A440-110)/45+SIN(ROW()/55)*0.7-IF(MOD(ROW(),1200)&lt;50,2.2,0))),1)</x:f>
        <x:v>98.8</x:v>
      </x:c>
    </x:row>
    <x:row r="441">
      <x:c r="A441" t="n">
        <x:v>60.7</x:v>
      </x:c>
      <x:c r="B441" t="n">
        <x:v>0.895</x:v>
      </x:c>
      <x:c r="C441" s="2">
        <x:f>ROUND(MIN(100,MAX(90,98.8-(1-B441)*7-MAX(0,A441-110)/45+SIN(ROW()/55)*0.7-IF(MOD(ROW(),1200)&lt;50,2.2,0))),1)</x:f>
        <x:v>98.8</x:v>
      </x:c>
    </x:row>
    <x:row r="442">
      <x:c r="A442" t="n">
        <x:v>63.2</x:v>
      </x:c>
      <x:c r="B442" t="n">
        <x:v>0.895</x:v>
      </x:c>
      <x:c r="C442" s="2">
        <x:f>ROUND(MIN(100,MAX(90,98.8-(1-B442)*7-MAX(0,A442-110)/45+SIN(ROW()/55)*0.7-IF(MOD(ROW(),1200)&lt;50,2.2,0))),1)</x:f>
        <x:v>98.8</x:v>
      </x:c>
    </x:row>
    <x:row r="443">
      <x:c r="A443" t="n">
        <x:v>63</x:v>
      </x:c>
      <x:c r="B443" t="n">
        <x:v>0.895</x:v>
      </x:c>
      <x:c r="C443" s="2">
        <x:f>ROUND(MIN(100,MAX(90,98.8-(1-B443)*7-MAX(0,A443-110)/45+SIN(ROW()/55)*0.7-IF(MOD(ROW(),1200)&lt;50,2.2,0))),1)</x:f>
        <x:v>98.8</x:v>
      </x:c>
    </x:row>
    <x:row r="444">
      <x:c r="A444" t="n">
        <x:v>61.3</x:v>
      </x:c>
      <x:c r="B444" t="n">
        <x:v>0.895</x:v>
      </x:c>
      <x:c r="C444" s="2">
        <x:f>ROUND(MIN(100,MAX(90,98.8-(1-B444)*7-MAX(0,A444-110)/45+SIN(ROW()/55)*0.7-IF(MOD(ROW(),1200)&lt;50,2.2,0))),1)</x:f>
        <x:v>98.7</x:v>
      </x:c>
    </x:row>
    <x:row r="445">
      <x:c r="A445" t="n">
        <x:v>61.4</x:v>
      </x:c>
      <x:c r="B445" t="n">
        <x:v>0.895</x:v>
      </x:c>
      <x:c r="C445" s="2">
        <x:f>ROUND(MIN(100,MAX(90,98.8-(1-B445)*7-MAX(0,A445-110)/45+SIN(ROW()/55)*0.7-IF(MOD(ROW(),1200)&lt;50,2.2,0))),1)</x:f>
        <x:v>98.7</x:v>
      </x:c>
    </x:row>
    <x:row r="446">
      <x:c r="A446" t="n">
        <x:v>60.8</x:v>
      </x:c>
      <x:c r="B446" t="n">
        <x:v>0.895</x:v>
      </x:c>
      <x:c r="C446" s="2">
        <x:f>ROUND(MIN(100,MAX(90,98.8-(1-B446)*7-MAX(0,A446-110)/45+SIN(ROW()/55)*0.7-IF(MOD(ROW(),1200)&lt;50,2.2,0))),1)</x:f>
        <x:v>98.7</x:v>
      </x:c>
    </x:row>
    <x:row r="447">
      <x:c r="A447" t="n">
        <x:v>61.3</x:v>
      </x:c>
      <x:c r="B447" t="n">
        <x:v>0.895</x:v>
      </x:c>
      <x:c r="C447" s="2">
        <x:f>ROUND(MIN(100,MAX(90,98.8-(1-B447)*7-MAX(0,A447-110)/45+SIN(ROW()/55)*0.7-IF(MOD(ROW(),1200)&lt;50,2.2,0))),1)</x:f>
        <x:v>98.7</x:v>
      </x:c>
    </x:row>
    <x:row r="448">
      <x:c r="A448" t="n">
        <x:v>64.59999999999999</x:v>
      </x:c>
      <x:c r="B448" t="n">
        <x:v>0.895</x:v>
      </x:c>
      <x:c r="C448" s="2">
        <x:f>ROUND(MIN(100,MAX(90,98.8-(1-B448)*7-MAX(0,A448-110)/45+SIN(ROW()/55)*0.7-IF(MOD(ROW(),1200)&lt;50,2.2,0))),1)</x:f>
        <x:v>98.7</x:v>
      </x:c>
    </x:row>
    <x:row r="449">
      <x:c r="A449" t="n">
        <x:v>62.2</x:v>
      </x:c>
      <x:c r="B449" t="n">
        <x:v>0.895</x:v>
      </x:c>
      <x:c r="C449" s="2">
        <x:f>ROUND(MIN(100,MAX(90,98.8-(1-B449)*7-MAX(0,A449-110)/45+SIN(ROW()/55)*0.7-IF(MOD(ROW(),1200)&lt;50,2.2,0))),1)</x:f>
        <x:v>98.7</x:v>
      </x:c>
    </x:row>
    <x:row r="450">
      <x:c r="A450" t="n">
        <x:v>60.8</x:v>
      </x:c>
      <x:c r="B450" t="n">
        <x:v>0.895</x:v>
      </x:c>
      <x:c r="C450" s="2">
        <x:f>ROUND(MIN(100,MAX(90,98.8-(1-B450)*7-MAX(0,A450-110)/45+SIN(ROW()/55)*0.7-IF(MOD(ROW(),1200)&lt;50,2.2,0))),1)</x:f>
        <x:v>98.7</x:v>
      </x:c>
    </x:row>
    <x:row r="451">
      <x:c r="A451" t="n">
        <x:v>60.5</x:v>
      </x:c>
      <x:c r="B451" t="n">
        <x:v>0.895</x:v>
      </x:c>
      <x:c r="C451" s="2">
        <x:f>ROUND(MIN(100,MAX(90,98.8-(1-B451)*7-MAX(0,A451-110)/45+SIN(ROW()/55)*0.7-IF(MOD(ROW(),1200)&lt;50,2.2,0))),1)</x:f>
        <x:v>98.7</x:v>
      </x:c>
    </x:row>
    <x:row r="452">
      <x:c r="A452" t="n">
        <x:v>61.7</x:v>
      </x:c>
      <x:c r="B452" t="n">
        <x:v>0.895</x:v>
      </x:c>
      <x:c r="C452" s="2">
        <x:f>ROUND(MIN(100,MAX(90,98.8-(1-B452)*7-MAX(0,A452-110)/45+SIN(ROW()/55)*0.7-IF(MOD(ROW(),1200)&lt;50,2.2,0))),1)</x:f>
        <x:v>98.7</x:v>
      </x:c>
    </x:row>
    <x:row r="453">
      <x:c r="A453" t="n">
        <x:v>65.40000000000001</x:v>
      </x:c>
      <x:c r="B453" t="n">
        <x:v>0.895</x:v>
      </x:c>
      <x:c r="C453" s="2">
        <x:f>ROUND(MIN(100,MAX(90,98.8-(1-B453)*7-MAX(0,A453-110)/45+SIN(ROW()/55)*0.7-IF(MOD(ROW(),1200)&lt;50,2.2,0))),1)</x:f>
        <x:v>98.7</x:v>
      </x:c>
    </x:row>
    <x:row r="454">
      <x:c r="A454" t="n">
        <x:v>20.5</x:v>
      </x:c>
      <x:c r="B454" t="n">
        <x:v>0.895</x:v>
      </x:c>
      <x:c r="C454" s="2">
        <x:f>ROUND(MIN(100,MAX(90,98.8-(1-B454)*7-MAX(0,A454-110)/45+SIN(ROW()/55)*0.7-IF(MOD(ROW(),1200)&lt;50,2.2,0))),1)</x:f>
        <x:v>98.7</x:v>
      </x:c>
    </x:row>
    <x:row r="455">
      <x:c r="A455" t="n">
        <x:v>61.1</x:v>
      </x:c>
      <x:c r="B455" t="n">
        <x:v>0.895</x:v>
      </x:c>
      <x:c r="C455" s="2">
        <x:f>ROUND(MIN(100,MAX(90,98.8-(1-B455)*7-MAX(0,A455-110)/45+SIN(ROW()/55)*0.7-IF(MOD(ROW(),1200)&lt;50,2.2,0))),1)</x:f>
        <x:v>98.7</x:v>
      </x:c>
    </x:row>
    <x:row r="456">
      <x:c r="A456" t="n">
        <x:v>59.4</x:v>
      </x:c>
      <x:c r="B456" t="n">
        <x:v>0.895</x:v>
      </x:c>
      <x:c r="C456" s="2">
        <x:f>ROUND(MIN(100,MAX(90,98.8-(1-B456)*7-MAX(0,A456-110)/45+SIN(ROW()/55)*0.7-IF(MOD(ROW(),1200)&lt;50,2.2,0))),1)</x:f>
        <x:v>98.7</x:v>
      </x:c>
    </x:row>
    <x:row r="457">
      <x:c r="A457" t="n">
        <x:v>60.6</x:v>
      </x:c>
      <x:c r="B457" t="n">
        <x:v>0.895</x:v>
      </x:c>
      <x:c r="C457" s="2">
        <x:f>ROUND(MIN(100,MAX(90,98.8-(1-B457)*7-MAX(0,A457-110)/45+SIN(ROW()/55)*0.7-IF(MOD(ROW(),1200)&lt;50,2.2,0))),1)</x:f>
        <x:v>98.7</x:v>
      </x:c>
    </x:row>
    <x:row r="458">
      <x:c r="A458" t="n">
        <x:v>62.8</x:v>
      </x:c>
      <x:c r="B458" t="n">
        <x:v>0.895</x:v>
      </x:c>
      <x:c r="C458" s="2">
        <x:f>ROUND(MIN(100,MAX(90,98.8-(1-B458)*7-MAX(0,A458-110)/45+SIN(ROW()/55)*0.7-IF(MOD(ROW(),1200)&lt;50,2.2,0))),1)</x:f>
        <x:v>98.7</x:v>
      </x:c>
    </x:row>
    <x:row r="459">
      <x:c r="A459" t="n">
        <x:v>63.1</x:v>
      </x:c>
      <x:c r="B459" t="n">
        <x:v>0.895</x:v>
      </x:c>
      <x:c r="C459" s="2">
        <x:f>ROUND(MIN(100,MAX(90,98.8-(1-B459)*7-MAX(0,A459-110)/45+SIN(ROW()/55)*0.7-IF(MOD(ROW(),1200)&lt;50,2.2,0))),1)</x:f>
        <x:v>98.7</x:v>
      </x:c>
    </x:row>
    <x:row r="460">
      <x:c r="A460" t="n">
        <x:v>60.4</x:v>
      </x:c>
      <x:c r="B460" t="n">
        <x:v>0.895</x:v>
      </x:c>
      <x:c r="C460" s="2">
        <x:f>ROUND(MIN(100,MAX(90,98.8-(1-B460)*7-MAX(0,A460-110)/45+SIN(ROW()/55)*0.7-IF(MOD(ROW(),1200)&lt;50,2.2,0))),1)</x:f>
        <x:v>98.7</x:v>
      </x:c>
    </x:row>
    <x:row r="461">
      <x:c r="A461" t="n">
        <x:v>62.3</x:v>
      </x:c>
      <x:c r="B461" t="n">
        <x:v>0.895</x:v>
      </x:c>
      <x:c r="C461" s="2">
        <x:f>ROUND(MIN(100,MAX(90,98.8-(1-B461)*7-MAX(0,A461-110)/45+SIN(ROW()/55)*0.7-IF(MOD(ROW(),1200)&lt;50,2.2,0))),1)</x:f>
        <x:v>98.7</x:v>
      </x:c>
    </x:row>
    <x:row r="462">
      <x:c r="A462" t="n">
        <x:v>66.09999999999999</x:v>
      </x:c>
      <x:c r="B462" t="n">
        <x:v>0.895</x:v>
      </x:c>
      <x:c r="C462" s="2">
        <x:f>ROUND(MIN(100,MAX(90,98.8-(1-B462)*7-MAX(0,A462-110)/45+SIN(ROW()/55)*0.7-IF(MOD(ROW(),1200)&lt;50,2.2,0))),1)</x:f>
        <x:v>98.7</x:v>
      </x:c>
    </x:row>
    <x:row r="463">
      <x:c r="A463" t="n">
        <x:v>61.5</x:v>
      </x:c>
      <x:c r="B463" t="n">
        <x:v>0.895</x:v>
      </x:c>
      <x:c r="C463" s="2">
        <x:f>ROUND(MIN(100,MAX(90,98.8-(1-B463)*7-MAX(0,A463-110)/45+SIN(ROW()/55)*0.7-IF(MOD(ROW(),1200)&lt;50,2.2,0))),1)</x:f>
        <x:v>98.7</x:v>
      </x:c>
    </x:row>
    <x:row r="464">
      <x:c r="A464" t="n">
        <x:v>65.2</x:v>
      </x:c>
      <x:c r="B464" t="n">
        <x:v>0.895</x:v>
      </x:c>
      <x:c r="C464" s="2">
        <x:f>ROUND(MIN(100,MAX(90,98.8-(1-B464)*7-MAX(0,A464-110)/45+SIN(ROW()/55)*0.7-IF(MOD(ROW(),1200)&lt;50,2.2,0))),1)</x:f>
        <x:v>98.6</x:v>
      </x:c>
    </x:row>
    <x:row r="465">
      <x:c r="A465" t="n">
        <x:v>62.4</x:v>
      </x:c>
      <x:c r="B465" t="n">
        <x:v>0.895</x:v>
      </x:c>
      <x:c r="C465" s="2">
        <x:f>ROUND(MIN(100,MAX(90,98.8-(1-B465)*7-MAX(0,A465-110)/45+SIN(ROW()/55)*0.7-IF(MOD(ROW(),1200)&lt;50,2.2,0))),1)</x:f>
        <x:v>98.6</x:v>
      </x:c>
    </x:row>
    <x:row r="466">
      <x:c r="A466" t="n">
        <x:v>61.6</x:v>
      </x:c>
      <x:c r="B466" t="n">
        <x:v>0.895</x:v>
      </x:c>
      <x:c r="C466" s="2">
        <x:f>ROUND(MIN(100,MAX(90,98.8-(1-B466)*7-MAX(0,A466-110)/45+SIN(ROW()/55)*0.7-IF(MOD(ROW(),1200)&lt;50,2.2,0))),1)</x:f>
        <x:v>98.6</x:v>
      </x:c>
    </x:row>
    <x:row r="467">
      <x:c r="A467" t="n">
        <x:v>63.2</x:v>
      </x:c>
      <x:c r="B467" t="n">
        <x:v>0.895</x:v>
      </x:c>
      <x:c r="C467" s="2">
        <x:f>ROUND(MIN(100,MAX(90,98.8-(1-B467)*7-MAX(0,A467-110)/45+SIN(ROW()/55)*0.7-IF(MOD(ROW(),1200)&lt;50,2.2,0))),1)</x:f>
        <x:v>98.6</x:v>
      </x:c>
    </x:row>
    <x:row r="468">
      <x:c r="A468" t="n">
        <x:v>62.5</x:v>
      </x:c>
      <x:c r="B468" t="n">
        <x:v>0.895</x:v>
      </x:c>
      <x:c r="C468" s="2">
        <x:f>ROUND(MIN(100,MAX(90,98.8-(1-B468)*7-MAX(0,A468-110)/45+SIN(ROW()/55)*0.7-IF(MOD(ROW(),1200)&lt;50,2.2,0))),1)</x:f>
        <x:v>98.6</x:v>
      </x:c>
    </x:row>
    <x:row r="469">
      <x:c r="A469" t="n">
        <x:v>63.3</x:v>
      </x:c>
      <x:c r="B469" t="n">
        <x:v>0.895</x:v>
      </x:c>
      <x:c r="C469" s="2">
        <x:f>ROUND(MIN(100,MAX(90,98.8-(1-B469)*7-MAX(0,A469-110)/45+SIN(ROW()/55)*0.7-IF(MOD(ROW(),1200)&lt;50,2.2,0))),1)</x:f>
        <x:v>98.6</x:v>
      </x:c>
    </x:row>
    <x:row r="470">
      <x:c r="A470" t="n">
        <x:v>17.1</x:v>
      </x:c>
      <x:c r="B470" t="n">
        <x:v>0.895</x:v>
      </x:c>
      <x:c r="C470" s="2">
        <x:f>ROUND(MIN(100,MAX(90,98.8-(1-B470)*7-MAX(0,A470-110)/45+SIN(ROW()/55)*0.7-IF(MOD(ROW(),1200)&lt;50,2.2,0))),1)</x:f>
        <x:v>98.6</x:v>
      </x:c>
    </x:row>
    <x:row r="471">
      <x:c r="A471" t="n">
        <x:v>60</x:v>
      </x:c>
      <x:c r="B471" t="n">
        <x:v>0.895</x:v>
      </x:c>
      <x:c r="C471" s="2">
        <x:f>ROUND(MIN(100,MAX(90,98.8-(1-B471)*7-MAX(0,A471-110)/45+SIN(ROW()/55)*0.7-IF(MOD(ROW(),1200)&lt;50,2.2,0))),1)</x:f>
        <x:v>98.6</x:v>
      </x:c>
    </x:row>
    <x:row r="472">
      <x:c r="A472" t="n">
        <x:v>63.1</x:v>
      </x:c>
      <x:c r="B472" t="n">
        <x:v>0.895</x:v>
      </x:c>
      <x:c r="C472" s="2">
        <x:f>ROUND(MIN(100,MAX(90,98.8-(1-B472)*7-MAX(0,A472-110)/45+SIN(ROW()/55)*0.7-IF(MOD(ROW(),1200)&lt;50,2.2,0))),1)</x:f>
        <x:v>98.6</x:v>
      </x:c>
    </x:row>
    <x:row r="473">
      <x:c r="A473" t="n">
        <x:v>66.40000000000001</x:v>
      </x:c>
      <x:c r="B473" t="n">
        <x:v>0.895</x:v>
      </x:c>
      <x:c r="C473" s="2">
        <x:f>ROUND(MIN(100,MAX(90,98.8-(1-B473)*7-MAX(0,A473-110)/45+SIN(ROW()/55)*0.7-IF(MOD(ROW(),1200)&lt;50,2.2,0))),1)</x:f>
        <x:v>98.6</x:v>
      </x:c>
    </x:row>
    <x:row r="474">
      <x:c r="A474" t="n">
        <x:v>62.9</x:v>
      </x:c>
      <x:c r="B474" t="n">
        <x:v>0.895</x:v>
      </x:c>
      <x:c r="C474" s="2">
        <x:f>ROUND(MIN(100,MAX(90,98.8-(1-B474)*7-MAX(0,A474-110)/45+SIN(ROW()/55)*0.7-IF(MOD(ROW(),1200)&lt;50,2.2,0))),1)</x:f>
        <x:v>98.6</x:v>
      </x:c>
    </x:row>
    <x:row r="475">
      <x:c r="A475" t="n">
        <x:v>60.2</x:v>
      </x:c>
      <x:c r="B475" t="n">
        <x:v>0.895</x:v>
      </x:c>
      <x:c r="C475" s="2">
        <x:f>ROUND(MIN(100,MAX(90,98.8-(1-B475)*7-MAX(0,A475-110)/45+SIN(ROW()/55)*0.7-IF(MOD(ROW(),1200)&lt;50,2.2,0))),1)</x:f>
        <x:v>98.6</x:v>
      </x:c>
    </x:row>
    <x:row r="476">
      <x:c r="A476" t="n">
        <x:v>61.2</x:v>
      </x:c>
      <x:c r="B476" t="n">
        <x:v>0.895</x:v>
      </x:c>
      <x:c r="C476" s="2">
        <x:f>ROUND(MIN(100,MAX(90,98.8-(1-B476)*7-MAX(0,A476-110)/45+SIN(ROW()/55)*0.7-IF(MOD(ROW(),1200)&lt;50,2.2,0))),1)</x:f>
        <x:v>98.6</x:v>
      </x:c>
    </x:row>
    <x:row r="477">
      <x:c r="A477" t="n">
        <x:v>62.2</x:v>
      </x:c>
      <x:c r="B477" t="n">
        <x:v>0.895</x:v>
      </x:c>
      <x:c r="C477" s="2">
        <x:f>ROUND(MIN(100,MAX(90,98.8-(1-B477)*7-MAX(0,A477-110)/45+SIN(ROW()/55)*0.7-IF(MOD(ROW(),1200)&lt;50,2.2,0))),1)</x:f>
        <x:v>98.5</x:v>
      </x:c>
    </x:row>
    <x:row r="478">
      <x:c r="A478" t="n">
        <x:v>63.6</x:v>
      </x:c>
      <x:c r="B478" t="n">
        <x:v>0.895</x:v>
      </x:c>
      <x:c r="C478" s="2">
        <x:f>ROUND(MIN(100,MAX(90,98.8-(1-B478)*7-MAX(0,A478-110)/45+SIN(ROW()/55)*0.7-IF(MOD(ROW(),1200)&lt;50,2.2,0))),1)</x:f>
        <x:v>98.5</x:v>
      </x:c>
    </x:row>
    <x:row r="479">
      <x:c r="A479" t="n">
        <x:v>64.09999999999999</x:v>
      </x:c>
      <x:c r="B479" t="n">
        <x:v>0.895</x:v>
      </x:c>
      <x:c r="C479" s="2">
        <x:f>ROUND(MIN(100,MAX(90,98.8-(1-B479)*7-MAX(0,A479-110)/45+SIN(ROW()/55)*0.7-IF(MOD(ROW(),1200)&lt;50,2.2,0))),1)</x:f>
        <x:v>98.5</x:v>
      </x:c>
    </x:row>
    <x:row r="480">
      <x:c r="A480" t="n">
        <x:v>61.1</x:v>
      </x:c>
      <x:c r="B480" t="n">
        <x:v>0.895</x:v>
      </x:c>
      <x:c r="C480" s="2">
        <x:f>ROUND(MIN(100,MAX(90,98.8-(1-B480)*7-MAX(0,A480-110)/45+SIN(ROW()/55)*0.7-IF(MOD(ROW(),1200)&lt;50,2.2,0))),1)</x:f>
        <x:v>98.5</x:v>
      </x:c>
    </x:row>
    <x:row r="481">
      <x:c r="A481" t="n">
        <x:v>63</x:v>
      </x:c>
      <x:c r="B481" t="n">
        <x:v>0.895</x:v>
      </x:c>
      <x:c r="C481" s="2">
        <x:f>ROUND(MIN(100,MAX(90,98.8-(1-B481)*7-MAX(0,A481-110)/45+SIN(ROW()/55)*0.7-IF(MOD(ROW(),1200)&lt;50,2.2,0))),1)</x:f>
        <x:v>98.5</x:v>
      </x:c>
    </x:row>
    <x:row r="482">
      <x:c r="A482" t="n">
        <x:v>62.3</x:v>
      </x:c>
      <x:c r="B482" t="n">
        <x:v>0.895</x:v>
      </x:c>
      <x:c r="C482" s="2">
        <x:f>ROUND(MIN(100,MAX(90,98.8-(1-B482)*7-MAX(0,A482-110)/45+SIN(ROW()/55)*0.7-IF(MOD(ROW(),1200)&lt;50,2.2,0))),1)</x:f>
        <x:v>98.5</x:v>
      </x:c>
    </x:row>
    <x:row r="483">
      <x:c r="A483" t="n">
        <x:v>65.09999999999999</x:v>
      </x:c>
      <x:c r="B483" t="n">
        <x:v>0.895</x:v>
      </x:c>
      <x:c r="C483" s="2">
        <x:f>ROUND(MIN(100,MAX(90,98.8-(1-B483)*7-MAX(0,A483-110)/45+SIN(ROW()/55)*0.7-IF(MOD(ROW(),1200)&lt;50,2.2,0))),1)</x:f>
        <x:v>98.5</x:v>
      </x:c>
    </x:row>
    <x:row r="484">
      <x:c r="A484" t="n">
        <x:v>61.6</x:v>
      </x:c>
      <x:c r="B484" t="n">
        <x:v>0.895</x:v>
      </x:c>
      <x:c r="C484" s="2">
        <x:f>ROUND(MIN(100,MAX(90,98.8-(1-B484)*7-MAX(0,A484-110)/45+SIN(ROW()/55)*0.7-IF(MOD(ROW(),1200)&lt;50,2.2,0))),1)</x:f>
        <x:v>98.5</x:v>
      </x:c>
    </x:row>
    <x:row r="485">
      <x:c r="A485" t="n">
        <x:v>60.1</x:v>
      </x:c>
      <x:c r="B485" t="n">
        <x:v>0.895</x:v>
      </x:c>
      <x:c r="C485" s="2">
        <x:f>ROUND(MIN(100,MAX(90,98.8-(1-B485)*7-MAX(0,A485-110)/45+SIN(ROW()/55)*0.7-IF(MOD(ROW(),1200)&lt;50,2.2,0))),1)</x:f>
        <x:v>98.5</x:v>
      </x:c>
    </x:row>
    <x:row r="486">
      <x:c r="A486" t="n">
        <x:v>62</x:v>
      </x:c>
      <x:c r="B486" t="n">
        <x:v>0.895</x:v>
      </x:c>
      <x:c r="C486" s="2">
        <x:f>ROUND(MIN(100,MAX(90,98.8-(1-B486)*7-MAX(0,A486-110)/45+SIN(ROW()/55)*0.7-IF(MOD(ROW(),1200)&lt;50,2.2,0))),1)</x:f>
        <x:v>98.5</x:v>
      </x:c>
    </x:row>
    <x:row r="487">
      <x:c r="A487" t="n">
        <x:v>63</x:v>
      </x:c>
      <x:c r="B487" t="n">
        <x:v>0.895</x:v>
      </x:c>
      <x:c r="C487" s="2">
        <x:f>ROUND(MIN(100,MAX(90,98.8-(1-B487)*7-MAX(0,A487-110)/45+SIN(ROW()/55)*0.7-IF(MOD(ROW(),1200)&lt;50,2.2,0))),1)</x:f>
        <x:v>98.4</x:v>
      </x:c>
    </x:row>
    <x:row r="488">
      <x:c r="A488" t="n">
        <x:v>62.5</x:v>
      </x:c>
      <x:c r="B488" t="n">
        <x:v>0.895</x:v>
      </x:c>
      <x:c r="C488" s="2">
        <x:f>ROUND(MIN(100,MAX(90,98.8-(1-B488)*7-MAX(0,A488-110)/45+SIN(ROW()/55)*0.7-IF(MOD(ROW(),1200)&lt;50,2.2,0))),1)</x:f>
        <x:v>98.4</x:v>
      </x:c>
    </x:row>
    <x:row r="489">
      <x:c r="A489" t="n">
        <x:v>65</x:v>
      </x:c>
      <x:c r="B489" t="n">
        <x:v>0.895</x:v>
      </x:c>
      <x:c r="C489" s="2">
        <x:f>ROUND(MIN(100,MAX(90,98.8-(1-B489)*7-MAX(0,A489-110)/45+SIN(ROW()/55)*0.7-IF(MOD(ROW(),1200)&lt;50,2.2,0))),1)</x:f>
        <x:v>98.4</x:v>
      </x:c>
    </x:row>
    <x:row r="490">
      <x:c r="A490" t="n">
        <x:v>61.3</x:v>
      </x:c>
      <x:c r="B490" t="n">
        <x:v>0.895</x:v>
      </x:c>
      <x:c r="C490" s="2">
        <x:f>ROUND(MIN(100,MAX(90,98.8-(1-B490)*7-MAX(0,A490-110)/45+SIN(ROW()/55)*0.7-IF(MOD(ROW(),1200)&lt;50,2.2,0))),1)</x:f>
        <x:v>98.4</x:v>
      </x:c>
    </x:row>
    <x:row r="491">
      <x:c r="A491" t="n">
        <x:v>58</x:v>
      </x:c>
      <x:c r="B491" t="n">
        <x:v>0.895</x:v>
      </x:c>
      <x:c r="C491" s="2">
        <x:f>ROUND(MIN(100,MAX(90,98.8-(1-B491)*7-MAX(0,A491-110)/45+SIN(ROW()/55)*0.7-IF(MOD(ROW(),1200)&lt;50,2.2,0))),1)</x:f>
        <x:v>98.4</x:v>
      </x:c>
    </x:row>
    <x:row r="492">
      <x:c r="A492" t="n">
        <x:v>61.4</x:v>
      </x:c>
      <x:c r="B492" t="n">
        <x:v>0.895</x:v>
      </x:c>
      <x:c r="C492" s="2">
        <x:f>ROUND(MIN(100,MAX(90,98.8-(1-B492)*7-MAX(0,A492-110)/45+SIN(ROW()/55)*0.7-IF(MOD(ROW(),1200)&lt;50,2.2,0))),1)</x:f>
        <x:v>98.4</x:v>
      </x:c>
    </x:row>
    <x:row r="493">
      <x:c r="A493" t="n">
        <x:v>62.7</x:v>
      </x:c>
      <x:c r="B493" t="n">
        <x:v>0.895</x:v>
      </x:c>
      <x:c r="C493" s="2">
        <x:f>ROUND(MIN(100,MAX(90,98.8-(1-B493)*7-MAX(0,A493-110)/45+SIN(ROW()/55)*0.7-IF(MOD(ROW(),1200)&lt;50,2.2,0))),1)</x:f>
        <x:v>98.4</x:v>
      </x:c>
    </x:row>
    <x:row r="494">
      <x:c r="A494" t="n">
        <x:v>63.2</x:v>
      </x:c>
      <x:c r="B494" t="n">
        <x:v>0.895</x:v>
      </x:c>
      <x:c r="C494" s="2">
        <x:f>ROUND(MIN(100,MAX(90,98.8-(1-B494)*7-MAX(0,A494-110)/45+SIN(ROW()/55)*0.7-IF(MOD(ROW(),1200)&lt;50,2.2,0))),1)</x:f>
        <x:v>98.4</x:v>
      </x:c>
    </x:row>
    <x:row r="495">
      <x:c r="A495" t="n">
        <x:v>59.6</x:v>
      </x:c>
      <x:c r="B495" t="n">
        <x:v>0.895</x:v>
      </x:c>
      <x:c r="C495" s="2">
        <x:f>ROUND(MIN(100,MAX(90,98.8-(1-B495)*7-MAX(0,A495-110)/45+SIN(ROW()/55)*0.7-IF(MOD(ROW(),1200)&lt;50,2.2,0))),1)</x:f>
        <x:v>98.4</x:v>
      </x:c>
    </x:row>
    <x:row r="496">
      <x:c r="A496" t="n">
        <x:v>61.7</x:v>
      </x:c>
      <x:c r="B496" t="n">
        <x:v>0.895</x:v>
      </x:c>
      <x:c r="C496" s="2">
        <x:f>ROUND(MIN(100,MAX(90,98.8-(1-B496)*7-MAX(0,A496-110)/45+SIN(ROW()/55)*0.7-IF(MOD(ROW(),1200)&lt;50,2.2,0))),1)</x:f>
        <x:v>98.3</x:v>
      </x:c>
    </x:row>
    <x:row r="497">
      <x:c r="A497" t="n">
        <x:v>63.7</x:v>
      </x:c>
      <x:c r="B497" t="n">
        <x:v>0.895</x:v>
      </x:c>
      <x:c r="C497" s="2">
        <x:f>ROUND(MIN(100,MAX(90,98.8-(1-B497)*7-MAX(0,A497-110)/45+SIN(ROW()/55)*0.7-IF(MOD(ROW(),1200)&lt;50,2.2,0))),1)</x:f>
        <x:v>98.3</x:v>
      </x:c>
    </x:row>
    <x:row r="498">
      <x:c r="A498" t="n">
        <x:v>64.3</x:v>
      </x:c>
      <x:c r="B498" t="n">
        <x:v>0.895</x:v>
      </x:c>
      <x:c r="C498" s="2">
        <x:f>ROUND(MIN(100,MAX(90,98.8-(1-B498)*7-MAX(0,A498-110)/45+SIN(ROW()/55)*0.7-IF(MOD(ROW(),1200)&lt;50,2.2,0))),1)</x:f>
        <x:v>98.3</x:v>
      </x:c>
    </x:row>
    <x:row r="499">
      <x:c r="A499" t="n">
        <x:v>60.6</x:v>
      </x:c>
      <x:c r="B499" t="n">
        <x:v>0.895</x:v>
      </x:c>
      <x:c r="C499" s="2">
        <x:f>ROUND(MIN(100,MAX(90,98.8-(1-B499)*7-MAX(0,A499-110)/45+SIN(ROW()/55)*0.7-IF(MOD(ROW(),1200)&lt;50,2.2,0))),1)</x:f>
        <x:v>98.3</x:v>
      </x:c>
    </x:row>
    <x:row r="500">
      <x:c r="A500" t="n">
        <x:v>60</x:v>
      </x:c>
      <x:c r="B500" t="n">
        <x:v>0.895</x:v>
      </x:c>
      <x:c r="C500" s="2">
        <x:f>ROUND(MIN(100,MAX(90,98.8-(1-B500)*7-MAX(0,A500-110)/45+SIN(ROW()/55)*0.7-IF(MOD(ROW(),1200)&lt;50,2.2,0))),1)</x:f>
        <x:v>98.3</x:v>
      </x:c>
    </x:row>
    <x:row r="501">
      <x:c r="A501" t="n">
        <x:v>62.4</x:v>
      </x:c>
      <x:c r="B501" t="n">
        <x:v>0.895</x:v>
      </x:c>
      <x:c r="C501" s="2">
        <x:f>ROUND(MIN(100,MAX(90,98.8-(1-B501)*7-MAX(0,A501-110)/45+SIN(ROW()/55)*0.7-IF(MOD(ROW(),1200)&lt;50,2.2,0))),1)</x:f>
        <x:v>98.3</x:v>
      </x:c>
    </x:row>
    <x:row r="502">
      <x:c r="A502" t="n">
        <x:v>61.5</x:v>
      </x:c>
      <x:c r="B502" t="n">
        <x:v>0.895</x:v>
      </x:c>
      <x:c r="C502" s="2">
        <x:f>ROUND(MIN(100,MAX(90,98.8-(1-B502)*7-MAX(0,A502-110)/45+SIN(ROW()/55)*0.7-IF(MOD(ROW(),1200)&lt;50,2.2,0))),1)</x:f>
        <x:v>98.3</x:v>
      </x:c>
    </x:row>
    <x:row r="503">
      <x:c r="A503" t="n">
        <x:v>64.59999999999999</x:v>
      </x:c>
      <x:c r="B503" t="n">
        <x:v>0.895</x:v>
      </x:c>
      <x:c r="C503" s="2">
        <x:f>ROUND(MIN(100,MAX(90,98.8-(1-B503)*7-MAX(0,A503-110)/45+SIN(ROW()/55)*0.7-IF(MOD(ROW(),1200)&lt;50,2.2,0))),1)</x:f>
        <x:v>98.3</x:v>
      </x:c>
    </x:row>
    <x:row r="504">
      <x:c r="A504" t="n">
        <x:v>61.6</x:v>
      </x:c>
      <x:c r="B504" t="n">
        <x:v>0.895</x:v>
      </x:c>
      <x:c r="C504" s="2">
        <x:f>ROUND(MIN(100,MAX(90,98.8-(1-B504)*7-MAX(0,A504-110)/45+SIN(ROW()/55)*0.7-IF(MOD(ROW(),1200)&lt;50,2.2,0))),1)</x:f>
        <x:v>98.2</x:v>
      </x:c>
    </x:row>
    <x:row r="505">
      <x:c r="A505" t="n">
        <x:v>59.3</x:v>
      </x:c>
      <x:c r="B505" t="n">
        <x:v>0.895</x:v>
      </x:c>
      <x:c r="C505" s="2">
        <x:f>ROUND(MIN(100,MAX(90,98.8-(1-B505)*7-MAX(0,A505-110)/45+SIN(ROW()/55)*0.7-IF(MOD(ROW(),1200)&lt;50,2.2,0))),1)</x:f>
        <x:v>98.2</x:v>
      </x:c>
    </x:row>
    <x:row r="506">
      <x:c r="A506" t="n">
        <x:v>64</x:v>
      </x:c>
      <x:c r="B506" t="n">
        <x:v>0.895</x:v>
      </x:c>
      <x:c r="C506" s="2">
        <x:f>ROUND(MIN(100,MAX(90,98.8-(1-B506)*7-MAX(0,A506-110)/45+SIN(ROW()/55)*0.7-IF(MOD(ROW(),1200)&lt;50,2.2,0))),1)</x:f>
        <x:v>98.2</x:v>
      </x:c>
    </x:row>
    <x:row r="507">
      <x:c r="A507" t="n">
        <x:v>62.3</x:v>
      </x:c>
      <x:c r="B507" t="n">
        <x:v>0.895</x:v>
      </x:c>
      <x:c r="C507" s="2">
        <x:f>ROUND(MIN(100,MAX(90,98.8-(1-B507)*7-MAX(0,A507-110)/45+SIN(ROW()/55)*0.7-IF(MOD(ROW(),1200)&lt;50,2.2,0))),1)</x:f>
        <x:v>98.2</x:v>
      </x:c>
    </x:row>
    <x:row r="508">
      <x:c r="A508" t="n">
        <x:v>64.3</x:v>
      </x:c>
      <x:c r="B508" t="n">
        <x:v>0.895</x:v>
      </x:c>
      <x:c r="C508" s="2">
        <x:f>ROUND(MIN(100,MAX(90,98.8-(1-B508)*7-MAX(0,A508-110)/45+SIN(ROW()/55)*0.7-IF(MOD(ROW(),1200)&lt;50,2.2,0))),1)</x:f>
        <x:v>98.2</x:v>
      </x:c>
    </x:row>
    <x:row r="509">
      <x:c r="A509" t="n">
        <x:v>62.5</x:v>
      </x:c>
      <x:c r="B509" t="n">
        <x:v>0.895</x:v>
      </x:c>
      <x:c r="C509" s="2">
        <x:f>ROUND(MIN(100,MAX(90,98.8-(1-B509)*7-MAX(0,A509-110)/45+SIN(ROW()/55)*0.7-IF(MOD(ROW(),1200)&lt;50,2.2,0))),1)</x:f>
        <x:v>98.2</x:v>
      </x:c>
    </x:row>
    <x:row r="510">
      <x:c r="A510" t="n">
        <x:v>62</x:v>
      </x:c>
      <x:c r="B510" t="n">
        <x:v>0.895</x:v>
      </x:c>
      <x:c r="C510" s="2">
        <x:f>ROUND(MIN(100,MAX(90,98.8-(1-B510)*7-MAX(0,A510-110)/45+SIN(ROW()/55)*0.7-IF(MOD(ROW(),1200)&lt;50,2.2,0))),1)</x:f>
        <x:v>98.2</x:v>
      </x:c>
    </x:row>
    <x:row r="511">
      <x:c r="A511" t="n">
        <x:v>59.9</x:v>
      </x:c>
      <x:c r="B511" t="n">
        <x:v>0.895</x:v>
      </x:c>
      <x:c r="C511" s="2">
        <x:f>ROUND(MIN(100,MAX(90,98.8-(1-B511)*7-MAX(0,A511-110)/45+SIN(ROW()/55)*0.7-IF(MOD(ROW(),1200)&lt;50,2.2,0))),1)</x:f>
        <x:v>98.2</x:v>
      </x:c>
    </x:row>
    <x:row r="512">
      <x:c r="A512" t="n">
        <x:v>63.9</x:v>
      </x:c>
      <x:c r="B512" t="n">
        <x:v>0.895</x:v>
      </x:c>
      <x:c r="C512" s="2">
        <x:f>ROUND(MIN(100,MAX(90,98.8-(1-B512)*7-MAX(0,A512-110)/45+SIN(ROW()/55)*0.7-IF(MOD(ROW(),1200)&lt;50,2.2,0))),1)</x:f>
        <x:v>98.1</x:v>
      </x:c>
    </x:row>
    <x:row r="513">
      <x:c r="A513" t="n">
        <x:v>61.5</x:v>
      </x:c>
      <x:c r="B513" t="n">
        <x:v>0.895</x:v>
      </x:c>
      <x:c r="C513" s="2">
        <x:f>ROUND(MIN(100,MAX(90,98.8-(1-B513)*7-MAX(0,A513-110)/45+SIN(ROW()/55)*0.7-IF(MOD(ROW(),1200)&lt;50,2.2,0))),1)</x:f>
        <x:v>98.1</x:v>
      </x:c>
    </x:row>
    <x:row r="514">
      <x:c r="A514" t="n">
        <x:v>63.9</x:v>
      </x:c>
      <x:c r="B514" t="n">
        <x:v>0.895</x:v>
      </x:c>
      <x:c r="C514" s="2">
        <x:f>ROUND(MIN(100,MAX(90,98.8-(1-B514)*7-MAX(0,A514-110)/45+SIN(ROW()/55)*0.7-IF(MOD(ROW(),1200)&lt;50,2.2,0))),1)</x:f>
        <x:v>98.1</x:v>
      </x:c>
    </x:row>
    <x:row r="515">
      <x:c r="A515" t="n">
        <x:v>62.4</x:v>
      </x:c>
      <x:c r="B515" t="n">
        <x:v>0.895</x:v>
      </x:c>
      <x:c r="C515" s="2">
        <x:f>ROUND(MIN(100,MAX(90,98.8-(1-B515)*7-MAX(0,A515-110)/45+SIN(ROW()/55)*0.7-IF(MOD(ROW(),1200)&lt;50,2.2,0))),1)</x:f>
        <x:v>98.1</x:v>
      </x:c>
    </x:row>
    <x:row r="516">
      <x:c r="A516" t="n">
        <x:v>58.8</x:v>
      </x:c>
      <x:c r="B516" t="n">
        <x:v>0.895</x:v>
      </x:c>
      <x:c r="C516" s="2">
        <x:f>ROUND(MIN(100,MAX(90,98.8-(1-B516)*7-MAX(0,A516-110)/45+SIN(ROW()/55)*0.7-IF(MOD(ROW(),1200)&lt;50,2.2,0))),1)</x:f>
        <x:v>98.1</x:v>
      </x:c>
    </x:row>
    <x:row r="517">
      <x:c r="A517" t="n">
        <x:v>60.7</x:v>
      </x:c>
      <x:c r="B517" t="n">
        <x:v>0.895</x:v>
      </x:c>
      <x:c r="C517" s="2">
        <x:f>ROUND(MIN(100,MAX(90,98.8-(1-B517)*7-MAX(0,A517-110)/45+SIN(ROW()/55)*0.7-IF(MOD(ROW(),1200)&lt;50,2.2,0))),1)</x:f>
        <x:v>98.1</x:v>
      </x:c>
    </x:row>
    <x:row r="518">
      <x:c r="A518" t="n">
        <x:v>64.09999999999999</x:v>
      </x:c>
      <x:c r="B518" t="n">
        <x:v>0.895</x:v>
      </x:c>
      <x:c r="C518" s="2">
        <x:f>ROUND(MIN(100,MAX(90,98.8-(1-B518)*7-MAX(0,A518-110)/45+SIN(ROW()/55)*0.7-IF(MOD(ROW(),1200)&lt;50,2.2,0))),1)</x:f>
        <x:v>98.1</x:v>
      </x:c>
    </x:row>
    <x:row r="519">
      <x:c r="A519" t="n">
        <x:v>61.1</x:v>
      </x:c>
      <x:c r="B519" t="n">
        <x:v>0.895</x:v>
      </x:c>
      <x:c r="C519" s="2">
        <x:f>ROUND(MIN(100,MAX(90,98.8-(1-B519)*7-MAX(0,A519-110)/45+SIN(ROW()/55)*0.7-IF(MOD(ROW(),1200)&lt;50,2.2,0))),1)</x:f>
        <x:v>98.1</x:v>
      </x:c>
    </x:row>
    <x:row r="520">
      <x:c r="A520" t="n">
        <x:v>59.8</x:v>
      </x:c>
      <x:c r="B520" t="n">
        <x:v>0.895</x:v>
      </x:c>
      <x:c r="C520" s="2">
        <x:f>ROUND(MIN(100,MAX(90,98.8-(1-B520)*7-MAX(0,A520-110)/45+SIN(ROW()/55)*0.7-IF(MOD(ROW(),1200)&lt;50,2.2,0))),1)</x:f>
        <x:v>98</x:v>
      </x:c>
    </x:row>
    <x:row r="521">
      <x:c r="A521" t="n">
        <x:v>59.5</x:v>
      </x:c>
      <x:c r="B521" t="n">
        <x:v>0.895</x:v>
      </x:c>
      <x:c r="C521" s="2">
        <x:f>ROUND(MIN(100,MAX(90,98.8-(1-B521)*7-MAX(0,A521-110)/45+SIN(ROW()/55)*0.7-IF(MOD(ROW(),1200)&lt;50,2.2,0))),1)</x:f>
        <x:v>98</x:v>
      </x:c>
    </x:row>
    <x:row r="522">
      <x:c r="A522" t="n">
        <x:v>60.6</x:v>
      </x:c>
      <x:c r="B522" t="n">
        <x:v>0.895</x:v>
      </x:c>
      <x:c r="C522" s="2">
        <x:f>ROUND(MIN(100,MAX(90,98.8-(1-B522)*7-MAX(0,A522-110)/45+SIN(ROW()/55)*0.7-IF(MOD(ROW(),1200)&lt;50,2.2,0))),1)</x:f>
        <x:v>98</x:v>
      </x:c>
    </x:row>
    <x:row r="523">
      <x:c r="A523" t="n">
        <x:v>63.3</x:v>
      </x:c>
      <x:c r="B523" t="n">
        <x:v>0.895</x:v>
      </x:c>
      <x:c r="C523" s="2">
        <x:f>ROUND(MIN(100,MAX(90,98.8-(1-B523)*7-MAX(0,A523-110)/45+SIN(ROW()/55)*0.7-IF(MOD(ROW(),1200)&lt;50,2.2,0))),1)</x:f>
        <x:v>98</x:v>
      </x:c>
    </x:row>
    <x:row r="524">
      <x:c r="A524" t="n">
        <x:v>62.9</x:v>
      </x:c>
      <x:c r="B524" t="n">
        <x:v>0.895</x:v>
      </x:c>
      <x:c r="C524" s="2">
        <x:f>ROUND(MIN(100,MAX(90,98.8-(1-B524)*7-MAX(0,A524-110)/45+SIN(ROW()/55)*0.7-IF(MOD(ROW(),1200)&lt;50,2.2,0))),1)</x:f>
        <x:v>98</x:v>
      </x:c>
    </x:row>
    <x:row r="525">
      <x:c r="A525" t="n">
        <x:v>60.5</x:v>
      </x:c>
      <x:c r="B525" t="n">
        <x:v>0.895</x:v>
      </x:c>
      <x:c r="C525" s="2">
        <x:f>ROUND(MIN(100,MAX(90,98.8-(1-B525)*7-MAX(0,A525-110)/45+SIN(ROW()/55)*0.7-IF(MOD(ROW(),1200)&lt;50,2.2,0))),1)</x:f>
        <x:v>98</x:v>
      </x:c>
    </x:row>
    <x:row r="526">
      <x:c r="A526" t="n">
        <x:v>60.7</x:v>
      </x:c>
      <x:c r="B526" t="n">
        <x:v>0.895</x:v>
      </x:c>
      <x:c r="C526" s="2">
        <x:f>ROUND(MIN(100,MAX(90,98.8-(1-B526)*7-MAX(0,A526-110)/45+SIN(ROW()/55)*0.7-IF(MOD(ROW(),1200)&lt;50,2.2,0))),1)</x:f>
        <x:v>98</x:v>
      </x:c>
    </x:row>
    <x:row r="527">
      <x:c r="A527" t="n">
        <x:v>61.5</x:v>
      </x:c>
      <x:c r="B527" t="n">
        <x:v>0.895</x:v>
      </x:c>
      <x:c r="C527" s="2">
        <x:f>ROUND(MIN(100,MAX(90,98.8-(1-B527)*7-MAX(0,A527-110)/45+SIN(ROW()/55)*0.7-IF(MOD(ROW(),1200)&lt;50,2.2,0))),1)</x:f>
        <x:v>98</x:v>
      </x:c>
    </x:row>
    <x:row r="528">
      <x:c r="A528" t="n">
        <x:v>64.40000000000001</x:v>
      </x:c>
      <x:c r="B528" t="n">
        <x:v>0.895</x:v>
      </x:c>
      <x:c r="C528" s="2">
        <x:f>ROUND(MIN(100,MAX(90,98.8-(1-B528)*7-MAX(0,A528-110)/45+SIN(ROW()/55)*0.7-IF(MOD(ROW(),1200)&lt;50,2.2,0))),1)</x:f>
        <x:v>97.9</x:v>
      </x:c>
    </x:row>
    <x:row r="529">
      <x:c r="A529" t="n">
        <x:v>61</x:v>
      </x:c>
      <x:c r="B529" t="n">
        <x:v>0.895</x:v>
      </x:c>
      <x:c r="C529" s="2">
        <x:f>ROUND(MIN(100,MAX(90,98.8-(1-B529)*7-MAX(0,A529-110)/45+SIN(ROW()/55)*0.7-IF(MOD(ROW(),1200)&lt;50,2.2,0))),1)</x:f>
        <x:v>97.9</x:v>
      </x:c>
    </x:row>
    <x:row r="530">
      <x:c r="A530" t="n">
        <x:v>61.7</x:v>
      </x:c>
      <x:c r="B530" t="n">
        <x:v>0.895</x:v>
      </x:c>
      <x:c r="C530" s="2">
        <x:f>ROUND(MIN(100,MAX(90,98.8-(1-B530)*7-MAX(0,A530-110)/45+SIN(ROW()/55)*0.7-IF(MOD(ROW(),1200)&lt;50,2.2,0))),1)</x:f>
        <x:v>97.9</x:v>
      </x:c>
    </x:row>
    <x:row r="531">
      <x:c r="A531" t="n">
        <x:v>59.5</x:v>
      </x:c>
      <x:c r="B531" t="n">
        <x:v>0.895</x:v>
      </x:c>
      <x:c r="C531" s="2">
        <x:f>ROUND(MIN(100,MAX(90,98.8-(1-B531)*7-MAX(0,A531-110)/45+SIN(ROW()/55)*0.7-IF(MOD(ROW(),1200)&lt;50,2.2,0))),1)</x:f>
        <x:v>97.9</x:v>
      </x:c>
    </x:row>
    <x:row r="532">
      <x:c r="A532" t="n">
        <x:v>63.5</x:v>
      </x:c>
      <x:c r="B532" t="n">
        <x:v>0.895</x:v>
      </x:c>
      <x:c r="C532" s="2">
        <x:f>ROUND(MIN(100,MAX(90,98.8-(1-B532)*7-MAX(0,A532-110)/45+SIN(ROW()/55)*0.7-IF(MOD(ROW(),1200)&lt;50,2.2,0))),1)</x:f>
        <x:v>97.9</x:v>
      </x:c>
    </x:row>
    <x:row r="533">
      <x:c r="A533" t="n">
        <x:v>60.9</x:v>
      </x:c>
      <x:c r="B533" t="n">
        <x:v>0.895</x:v>
      </x:c>
      <x:c r="C533" s="2">
        <x:f>ROUND(MIN(100,MAX(90,98.8-(1-B533)*7-MAX(0,A533-110)/45+SIN(ROW()/55)*0.7-IF(MOD(ROW(),1200)&lt;50,2.2,0))),1)</x:f>
        <x:v>97.9</x:v>
      </x:c>
    </x:row>
    <x:row r="534">
      <x:c r="A534" t="n">
        <x:v>60.4</x:v>
      </x:c>
      <x:c r="B534" t="n">
        <x:v>0.895</x:v>
      </x:c>
      <x:c r="C534" s="2">
        <x:f>ROUND(MIN(100,MAX(90,98.8-(1-B534)*7-MAX(0,A534-110)/45+SIN(ROW()/55)*0.7-IF(MOD(ROW(),1200)&lt;50,2.2,0))),1)</x:f>
        <x:v>97.9</x:v>
      </x:c>
    </x:row>
    <x:row r="535">
      <x:c r="A535" t="n">
        <x:v>59</x:v>
      </x:c>
      <x:c r="B535" t="n">
        <x:v>0.895</x:v>
      </x:c>
      <x:c r="C535" s="2">
        <x:f>ROUND(MIN(100,MAX(90,98.8-(1-B535)*7-MAX(0,A535-110)/45+SIN(ROW()/55)*0.7-IF(MOD(ROW(),1200)&lt;50,2.2,0))),1)</x:f>
        <x:v>97.9</x:v>
      </x:c>
    </x:row>
    <x:row r="536">
      <x:c r="A536" t="n">
        <x:v>61.6</x:v>
      </x:c>
      <x:c r="B536" t="n">
        <x:v>0.895</x:v>
      </x:c>
      <x:c r="C536" s="2">
        <x:f>ROUND(MIN(100,MAX(90,98.8-(1-B536)*7-MAX(0,A536-110)/45+SIN(ROW()/55)*0.7-IF(MOD(ROW(),1200)&lt;50,2.2,0))),1)</x:f>
        <x:v>97.8</x:v>
      </x:c>
    </x:row>
    <x:row r="537">
      <x:c r="A537" t="n">
        <x:v>62.2</x:v>
      </x:c>
      <x:c r="B537" t="n">
        <x:v>0.895</x:v>
      </x:c>
      <x:c r="C537" s="2">
        <x:f>ROUND(MIN(100,MAX(90,98.8-(1-B537)*7-MAX(0,A537-110)/45+SIN(ROW()/55)*0.7-IF(MOD(ROW(),1200)&lt;50,2.2,0))),1)</x:f>
        <x:v>97.8</x:v>
      </x:c>
    </x:row>
    <x:row r="538">
      <x:c r="A538" t="n">
        <x:v>63</x:v>
      </x:c>
      <x:c r="B538" t="n">
        <x:v>0.895</x:v>
      </x:c>
      <x:c r="C538" s="2">
        <x:f>ROUND(MIN(100,MAX(90,98.8-(1-B538)*7-MAX(0,A538-110)/45+SIN(ROW()/55)*0.7-IF(MOD(ROW(),1200)&lt;50,2.2,0))),1)</x:f>
        <x:v>97.8</x:v>
      </x:c>
    </x:row>
    <x:row r="539">
      <x:c r="A539" t="n">
        <x:v>62.1</x:v>
      </x:c>
      <x:c r="B539" t="n">
        <x:v>0.895</x:v>
      </x:c>
      <x:c r="C539" s="2">
        <x:f>ROUND(MIN(100,MAX(90,98.8-(1-B539)*7-MAX(0,A539-110)/45+SIN(ROW()/55)*0.7-IF(MOD(ROW(),1200)&lt;50,2.2,0))),1)</x:f>
        <x:v>97.8</x:v>
      </x:c>
    </x:row>
    <x:row r="540">
      <x:c r="A540" t="n">
        <x:v>63.3</x:v>
      </x:c>
      <x:c r="B540" t="n">
        <x:v>0.895</x:v>
      </x:c>
      <x:c r="C540" s="2">
        <x:f>ROUND(MIN(100,MAX(90,98.8-(1-B540)*7-MAX(0,A540-110)/45+SIN(ROW()/55)*0.7-IF(MOD(ROW(),1200)&lt;50,2.2,0))),1)</x:f>
        <x:v>97.8</x:v>
      </x:c>
    </x:row>
    <x:row r="541">
      <x:c r="A541" t="n">
        <x:v>60</x:v>
      </x:c>
      <x:c r="B541" t="n">
        <x:v>0.895</x:v>
      </x:c>
      <x:c r="C541" s="2">
        <x:f>ROUND(MIN(100,MAX(90,98.8-(1-B541)*7-MAX(0,A541-110)/45+SIN(ROW()/55)*0.7-IF(MOD(ROW(),1200)&lt;50,2.2,0))),1)</x:f>
        <x:v>97.8</x:v>
      </x:c>
    </x:row>
    <x:row r="542">
      <x:c r="A542" t="n">
        <x:v>61.8</x:v>
      </x:c>
      <x:c r="B542" t="n">
        <x:v>0.895</x:v>
      </x:c>
      <x:c r="C542" s="2">
        <x:f>ROUND(MIN(100,MAX(90,98.8-(1-B542)*7-MAX(0,A542-110)/45+SIN(ROW()/55)*0.7-IF(MOD(ROW(),1200)&lt;50,2.2,0))),1)</x:f>
        <x:v>97.8</x:v>
      </x:c>
    </x:row>
    <x:row r="543">
      <x:c r="A543" t="n">
        <x:v>64</x:v>
      </x:c>
      <x:c r="B543" t="n">
        <x:v>0.895</x:v>
      </x:c>
      <x:c r="C543" s="2">
        <x:f>ROUND(MIN(100,MAX(90,98.8-(1-B543)*7-MAX(0,A543-110)/45+SIN(ROW()/55)*0.7-IF(MOD(ROW(),1200)&lt;50,2.2,0))),1)</x:f>
        <x:v>97.8</x:v>
      </x:c>
    </x:row>
    <x:row r="544">
      <x:c r="A544" t="n">
        <x:v>63.6</x:v>
      </x:c>
      <x:c r="B544" t="n">
        <x:v>0.895</x:v>
      </x:c>
      <x:c r="C544" s="2">
        <x:f>ROUND(MIN(100,MAX(90,98.8-(1-B544)*7-MAX(0,A544-110)/45+SIN(ROW()/55)*0.7-IF(MOD(ROW(),1200)&lt;50,2.2,0))),1)</x:f>
        <x:v>97.8</x:v>
      </x:c>
    </x:row>
    <x:row r="545">
      <x:c r="A545" t="n">
        <x:v>61.2</x:v>
      </x:c>
      <x:c r="B545" t="n">
        <x:v>0.895</x:v>
      </x:c>
      <x:c r="C545" s="2">
        <x:f>ROUND(MIN(100,MAX(90,98.8-(1-B545)*7-MAX(0,A545-110)/45+SIN(ROW()/55)*0.7-IF(MOD(ROW(),1200)&lt;50,2.2,0))),1)</x:f>
        <x:v>97.7</x:v>
      </x:c>
    </x:row>
    <x:row r="546">
      <x:c r="A546" t="n">
        <x:v>60.7</x:v>
      </x:c>
      <x:c r="B546" t="n">
        <x:v>0.895</x:v>
      </x:c>
      <x:c r="C546" s="2">
        <x:f>ROUND(MIN(100,MAX(90,98.8-(1-B546)*7-MAX(0,A546-110)/45+SIN(ROW()/55)*0.7-IF(MOD(ROW(),1200)&lt;50,2.2,0))),1)</x:f>
        <x:v>97.7</x:v>
      </x:c>
    </x:row>
    <x:row r="547">
      <x:c r="A547" t="n">
        <x:v>63.5</x:v>
      </x:c>
      <x:c r="B547" t="n">
        <x:v>0.895</x:v>
      </x:c>
      <x:c r="C547" s="2">
        <x:f>ROUND(MIN(100,MAX(90,98.8-(1-B547)*7-MAX(0,A547-110)/45+SIN(ROW()/55)*0.7-IF(MOD(ROW(),1200)&lt;50,2.2,0))),1)</x:f>
        <x:v>97.7</x:v>
      </x:c>
    </x:row>
    <x:row r="548">
      <x:c r="A548" t="n">
        <x:v>61.9</x:v>
      </x:c>
      <x:c r="B548" t="n">
        <x:v>0.895</x:v>
      </x:c>
      <x:c r="C548" s="2">
        <x:f>ROUND(MIN(100,MAX(90,98.8-(1-B548)*7-MAX(0,A548-110)/45+SIN(ROW()/55)*0.7-IF(MOD(ROW(),1200)&lt;50,2.2,0))),1)</x:f>
        <x:v>97.7</x:v>
      </x:c>
    </x:row>
    <x:row r="549">
      <x:c r="A549" t="n">
        <x:v>62.8</x:v>
      </x:c>
      <x:c r="B549" t="n">
        <x:v>0.895</x:v>
      </x:c>
      <x:c r="C549" s="2">
        <x:f>ROUND(MIN(100,MAX(90,98.8-(1-B549)*7-MAX(0,A549-110)/45+SIN(ROW()/55)*0.7-IF(MOD(ROW(),1200)&lt;50,2.2,0))),1)</x:f>
        <x:v>97.7</x:v>
      </x:c>
    </x:row>
    <x:row r="550">
      <x:c r="A550" t="n">
        <x:v>62.1</x:v>
      </x:c>
      <x:c r="B550" t="n">
        <x:v>0.895</x:v>
      </x:c>
      <x:c r="C550" s="2">
        <x:f>ROUND(MIN(100,MAX(90,98.8-(1-B550)*7-MAX(0,A550-110)/45+SIN(ROW()/55)*0.7-IF(MOD(ROW(),1200)&lt;50,2.2,0))),1)</x:f>
        <x:v>97.7</x:v>
      </x:c>
    </x:row>
    <x:row r="551">
      <x:c r="A551" t="n">
        <x:v>63.1</x:v>
      </x:c>
      <x:c r="B551" t="n">
        <x:v>0.895</x:v>
      </x:c>
      <x:c r="C551" s="2">
        <x:f>ROUND(MIN(100,MAX(90,98.8-(1-B551)*7-MAX(0,A551-110)/45+SIN(ROW()/55)*0.7-IF(MOD(ROW(),1200)&lt;50,2.2,0))),1)</x:f>
        <x:v>97.7</x:v>
      </x:c>
    </x:row>
    <x:row r="552">
      <x:c r="A552" t="n">
        <x:v>63.3</x:v>
      </x:c>
      <x:c r="B552" t="n">
        <x:v>0.895</x:v>
      </x:c>
      <x:c r="C552" s="2">
        <x:f>ROUND(MIN(100,MAX(90,98.8-(1-B552)*7-MAX(0,A552-110)/45+SIN(ROW()/55)*0.7-IF(MOD(ROW(),1200)&lt;50,2.2,0))),1)</x:f>
        <x:v>97.7</x:v>
      </x:c>
    </x:row>
    <x:row r="553">
      <x:c r="A553" t="n">
        <x:v>62.2</x:v>
      </x:c>
      <x:c r="B553" t="n">
        <x:v>0.895</x:v>
      </x:c>
      <x:c r="C553" s="2">
        <x:f>ROUND(MIN(100,MAX(90,98.8-(1-B553)*7-MAX(0,A553-110)/45+SIN(ROW()/55)*0.7-IF(MOD(ROW(),1200)&lt;50,2.2,0))),1)</x:f>
        <x:v>97.7</x:v>
      </x:c>
    </x:row>
    <x:row r="554">
      <x:c r="A554" t="n">
        <x:v>62.4</x:v>
      </x:c>
      <x:c r="B554" t="n">
        <x:v>0.895</x:v>
      </x:c>
      <x:c r="C554" s="2">
        <x:f>ROUND(MIN(100,MAX(90,98.8-(1-B554)*7-MAX(0,A554-110)/45+SIN(ROW()/55)*0.7-IF(MOD(ROW(),1200)&lt;50,2.2,0))),1)</x:f>
        <x:v>97.6</x:v>
      </x:c>
    </x:row>
    <x:row r="555">
      <x:c r="A555" t="n">
        <x:v>61.8</x:v>
      </x:c>
      <x:c r="B555" t="n">
        <x:v>0.895</x:v>
      </x:c>
      <x:c r="C555" s="2">
        <x:f>ROUND(MIN(100,MAX(90,98.8-(1-B555)*7-MAX(0,A555-110)/45+SIN(ROW()/55)*0.7-IF(MOD(ROW(),1200)&lt;50,2.2,0))),1)</x:f>
        <x:v>97.6</x:v>
      </x:c>
    </x:row>
    <x:row r="556">
      <x:c r="A556" t="n">
        <x:v>59.4</x:v>
      </x:c>
      <x:c r="B556" t="n">
        <x:v>0.895</x:v>
      </x:c>
      <x:c r="C556" s="2">
        <x:f>ROUND(MIN(100,MAX(90,98.8-(1-B556)*7-MAX(0,A556-110)/45+SIN(ROW()/55)*0.7-IF(MOD(ROW(),1200)&lt;50,2.2,0))),1)</x:f>
        <x:v>97.6</x:v>
      </x:c>
    </x:row>
    <x:row r="557">
      <x:c r="A557" t="n">
        <x:v>60</x:v>
      </x:c>
      <x:c r="B557" t="n">
        <x:v>0.895</x:v>
      </x:c>
      <x:c r="C557" s="2">
        <x:f>ROUND(MIN(100,MAX(90,98.8-(1-B557)*7-MAX(0,A557-110)/45+SIN(ROW()/55)*0.7-IF(MOD(ROW(),1200)&lt;50,2.2,0))),1)</x:f>
        <x:v>97.6</x:v>
      </x:c>
    </x:row>
    <x:row r="558">
      <x:c r="A558" t="n">
        <x:v>63.8</x:v>
      </x:c>
      <x:c r="B558" t="n">
        <x:v>0.895</x:v>
      </x:c>
      <x:c r="C558" s="2">
        <x:f>ROUND(MIN(100,MAX(90,98.8-(1-B558)*7-MAX(0,A558-110)/45+SIN(ROW()/55)*0.7-IF(MOD(ROW(),1200)&lt;50,2.2,0))),1)</x:f>
        <x:v>97.6</x:v>
      </x:c>
    </x:row>
    <x:row r="559">
      <x:c r="A559" t="n">
        <x:v>62.9</x:v>
      </x:c>
      <x:c r="B559" t="n">
        <x:v>0.895</x:v>
      </x:c>
      <x:c r="C559" s="2">
        <x:f>ROUND(MIN(100,MAX(90,98.8-(1-B559)*7-MAX(0,A559-110)/45+SIN(ROW()/55)*0.7-IF(MOD(ROW(),1200)&lt;50,2.2,0))),1)</x:f>
        <x:v>97.6</x:v>
      </x:c>
    </x:row>
    <x:row r="560">
      <x:c r="A560" t="n">
        <x:v>61.2</x:v>
      </x:c>
      <x:c r="B560" t="n">
        <x:v>0.895</x:v>
      </x:c>
      <x:c r="C560" s="2">
        <x:f>ROUND(MIN(100,MAX(90,98.8-(1-B560)*7-MAX(0,A560-110)/45+SIN(ROW()/55)*0.7-IF(MOD(ROW(),1200)&lt;50,2.2,0))),1)</x:f>
        <x:v>97.6</x:v>
      </x:c>
    </x:row>
    <x:row r="561">
      <x:c r="A561" t="n">
        <x:v>61.9</x:v>
      </x:c>
      <x:c r="B561" t="n">
        <x:v>0.895</x:v>
      </x:c>
      <x:c r="C561" s="2">
        <x:f>ROUND(MIN(100,MAX(90,98.8-(1-B561)*7-MAX(0,A561-110)/45+SIN(ROW()/55)*0.7-IF(MOD(ROW(),1200)&lt;50,2.2,0))),1)</x:f>
        <x:v>97.6</x:v>
      </x:c>
    </x:row>
    <x:row r="562">
      <x:c r="A562" t="n">
        <x:v>62.2</x:v>
      </x:c>
      <x:c r="B562" t="n">
        <x:v>0.895</x:v>
      </x:c>
      <x:c r="C562" s="2">
        <x:f>ROUND(MIN(100,MAX(90,98.8-(1-B562)*7-MAX(0,A562-110)/45+SIN(ROW()/55)*0.7-IF(MOD(ROW(),1200)&lt;50,2.2,0))),1)</x:f>
        <x:v>97.6</x:v>
      </x:c>
    </x:row>
    <x:row r="563">
      <x:c r="A563" t="n">
        <x:v>65.59999999999999</x:v>
      </x:c>
      <x:c r="B563" t="n">
        <x:v>0.895</x:v>
      </x:c>
      <x:c r="C563" s="2">
        <x:f>ROUND(MIN(100,MAX(90,98.8-(1-B563)*7-MAX(0,A563-110)/45+SIN(ROW()/55)*0.7-IF(MOD(ROW(),1200)&lt;50,2.2,0))),1)</x:f>
        <x:v>97.6</x:v>
      </x:c>
    </x:row>
    <x:row r="564">
      <x:c r="A564" t="n">
        <x:v>63.5</x:v>
      </x:c>
      <x:c r="B564" t="n">
        <x:v>0.895</x:v>
      </x:c>
      <x:c r="C564" s="2">
        <x:f>ROUND(MIN(100,MAX(90,98.8-(1-B564)*7-MAX(0,A564-110)/45+SIN(ROW()/55)*0.7-IF(MOD(ROW(),1200)&lt;50,2.2,0))),1)</x:f>
        <x:v>97.5</x:v>
      </x:c>
    </x:row>
    <x:row r="565">
      <x:c r="A565" t="n">
        <x:v>59.5</x:v>
      </x:c>
      <x:c r="B565" t="n">
        <x:v>0.895</x:v>
      </x:c>
      <x:c r="C565" s="2">
        <x:f>ROUND(MIN(100,MAX(90,98.8-(1-B565)*7-MAX(0,A565-110)/45+SIN(ROW()/55)*0.7-IF(MOD(ROW(),1200)&lt;50,2.2,0))),1)</x:f>
        <x:v>97.5</x:v>
      </x:c>
    </x:row>
    <x:row r="566">
      <x:c r="A566" t="n">
        <x:v>59.6</x:v>
      </x:c>
      <x:c r="B566" t="n">
        <x:v>0.895</x:v>
      </x:c>
      <x:c r="C566" s="2">
        <x:f>ROUND(MIN(100,MAX(90,98.8-(1-B566)*7-MAX(0,A566-110)/45+SIN(ROW()/55)*0.7-IF(MOD(ROW(),1200)&lt;50,2.2,0))),1)</x:f>
        <x:v>97.5</x:v>
      </x:c>
    </x:row>
    <x:row r="567">
      <x:c r="A567" t="n">
        <x:v>43.3</x:v>
      </x:c>
      <x:c r="B567" t="n">
        <x:v>0.895</x:v>
      </x:c>
      <x:c r="C567" s="2">
        <x:f>ROUND(MIN(100,MAX(90,98.8-(1-B567)*7-MAX(0,A567-110)/45+SIN(ROW()/55)*0.7-IF(MOD(ROW(),1200)&lt;50,2.2,0))),1)</x:f>
        <x:v>97.5</x:v>
      </x:c>
    </x:row>
    <x:row r="568">
      <x:c r="A568" t="n">
        <x:v>63.5</x:v>
      </x:c>
      <x:c r="B568" t="n">
        <x:v>0.895</x:v>
      </x:c>
      <x:c r="C568" s="2">
        <x:f>ROUND(MIN(100,MAX(90,98.8-(1-B568)*7-MAX(0,A568-110)/45+SIN(ROW()/55)*0.7-IF(MOD(ROW(),1200)&lt;50,2.2,0))),1)</x:f>
        <x:v>97.5</x:v>
      </x:c>
    </x:row>
    <x:row r="569">
      <x:c r="A569" t="n">
        <x:v>63.1</x:v>
      </x:c>
      <x:c r="B569" t="n">
        <x:v>0.895</x:v>
      </x:c>
      <x:c r="C569" s="2">
        <x:f>ROUND(MIN(100,MAX(90,98.8-(1-B569)*7-MAX(0,A569-110)/45+SIN(ROW()/55)*0.7-IF(MOD(ROW(),1200)&lt;50,2.2,0))),1)</x:f>
        <x:v>97.5</x:v>
      </x:c>
    </x:row>
    <x:row r="570">
      <x:c r="A570" t="n">
        <x:v>61.6</x:v>
      </x:c>
      <x:c r="B570" t="n">
        <x:v>0.895</x:v>
      </x:c>
      <x:c r="C570" s="2">
        <x:f>ROUND(MIN(100,MAX(90,98.8-(1-B570)*7-MAX(0,A570-110)/45+SIN(ROW()/55)*0.7-IF(MOD(ROW(),1200)&lt;50,2.2,0))),1)</x:f>
        <x:v>97.5</x:v>
      </x:c>
    </x:row>
    <x:row r="571">
      <x:c r="A571" t="n">
        <x:v>62.5</x:v>
      </x:c>
      <x:c r="B571" t="n">
        <x:v>0.895</x:v>
      </x:c>
      <x:c r="C571" s="2">
        <x:f>ROUND(MIN(100,MAX(90,98.8-(1-B571)*7-MAX(0,A571-110)/45+SIN(ROW()/55)*0.7-IF(MOD(ROW(),1200)&lt;50,2.2,0))),1)</x:f>
        <x:v>97.5</x:v>
      </x:c>
    </x:row>
    <x:row r="572">
      <x:c r="A572" t="n">
        <x:v>63.8</x:v>
      </x:c>
      <x:c r="B572" t="n">
        <x:v>0.895</x:v>
      </x:c>
      <x:c r="C572" s="2">
        <x:f>ROUND(MIN(100,MAX(90,98.8-(1-B572)*7-MAX(0,A572-110)/45+SIN(ROW()/55)*0.7-IF(MOD(ROW(),1200)&lt;50,2.2,0))),1)</x:f>
        <x:v>97.5</x:v>
      </x:c>
    </x:row>
    <x:row r="573">
      <x:c r="A573" t="n">
        <x:v>62.4</x:v>
      </x:c>
      <x:c r="B573" t="n">
        <x:v>0.895</x:v>
      </x:c>
      <x:c r="C573" s="2">
        <x:f>ROUND(MIN(100,MAX(90,98.8-(1-B573)*7-MAX(0,A573-110)/45+SIN(ROW()/55)*0.7-IF(MOD(ROW(),1200)&lt;50,2.2,0))),1)</x:f>
        <x:v>97.5</x:v>
      </x:c>
    </x:row>
    <x:row r="574">
      <x:c r="A574" t="n">
        <x:v>62.6</x:v>
      </x:c>
      <x:c r="B574" t="n">
        <x:v>0.895</x:v>
      </x:c>
      <x:c r="C574" s="2">
        <x:f>ROUND(MIN(100,MAX(90,98.8-(1-B574)*7-MAX(0,A574-110)/45+SIN(ROW()/55)*0.7-IF(MOD(ROW(),1200)&lt;50,2.2,0))),1)</x:f>
        <x:v>97.5</x:v>
      </x:c>
    </x:row>
    <x:row r="575">
      <x:c r="A575" t="n">
        <x:v>59</x:v>
      </x:c>
      <x:c r="B575" t="n">
        <x:v>0.895</x:v>
      </x:c>
      <x:c r="C575" s="2">
        <x:f>ROUND(MIN(100,MAX(90,98.8-(1-B575)*7-MAX(0,A575-110)/45+SIN(ROW()/55)*0.7-IF(MOD(ROW(),1200)&lt;50,2.2,0))),1)</x:f>
        <x:v>97.5</x:v>
      </x:c>
    </x:row>
    <x:row r="576">
      <x:c r="A576" t="n">
        <x:v>61.8</x:v>
      </x:c>
      <x:c r="B576" t="n">
        <x:v>0.895</x:v>
      </x:c>
      <x:c r="C576" s="2">
        <x:f>ROUND(MIN(100,MAX(90,98.8-(1-B576)*7-MAX(0,A576-110)/45+SIN(ROW()/55)*0.7-IF(MOD(ROW(),1200)&lt;50,2.2,0))),1)</x:f>
        <x:v>97.5</x:v>
      </x:c>
    </x:row>
    <x:row r="577">
      <x:c r="A577" t="n">
        <x:v>63.2</x:v>
      </x:c>
      <x:c r="B577" t="n">
        <x:v>0.895</x:v>
      </x:c>
      <x:c r="C577" s="2">
        <x:f>ROUND(MIN(100,MAX(90,98.8-(1-B577)*7-MAX(0,A577-110)/45+SIN(ROW()/55)*0.7-IF(MOD(ROW(),1200)&lt;50,2.2,0))),1)</x:f>
        <x:v>97.5</x:v>
      </x:c>
    </x:row>
    <x:row r="578">
      <x:c r="A578" t="n">
        <x:v>66.7</x:v>
      </x:c>
      <x:c r="B578" t="n">
        <x:v>0.895</x:v>
      </x:c>
      <x:c r="C578" s="2">
        <x:f>ROUND(MIN(100,MAX(90,98.8-(1-B578)*7-MAX(0,A578-110)/45+SIN(ROW()/55)*0.7-IF(MOD(ROW(),1200)&lt;50,2.2,0))),1)</x:f>
        <x:v>97.4</x:v>
      </x:c>
    </x:row>
    <x:row r="579">
      <x:c r="A579" t="n">
        <x:v>61.2</x:v>
      </x:c>
      <x:c r="B579" t="n">
        <x:v>0.895</x:v>
      </x:c>
      <x:c r="C579" s="2">
        <x:f>ROUND(MIN(100,MAX(90,98.8-(1-B579)*7-MAX(0,A579-110)/45+SIN(ROW()/55)*0.7-IF(MOD(ROW(),1200)&lt;50,2.2,0))),1)</x:f>
        <x:v>97.4</x:v>
      </x:c>
    </x:row>
    <x:row r="580">
      <x:c r="A580" t="n">
        <x:v>62.8</x:v>
      </x:c>
      <x:c r="B580" t="n">
        <x:v>0.895</x:v>
      </x:c>
      <x:c r="C580" s="2">
        <x:f>ROUND(MIN(100,MAX(90,98.8-(1-B580)*7-MAX(0,A580-110)/45+SIN(ROW()/55)*0.7-IF(MOD(ROW(),1200)&lt;50,2.2,0))),1)</x:f>
        <x:v>97.4</x:v>
      </x:c>
    </x:row>
    <x:row r="581">
      <x:c r="A581" t="n">
        <x:v>60.9</x:v>
      </x:c>
      <x:c r="B581" t="n">
        <x:v>0.895</x:v>
      </x:c>
      <x:c r="C581" s="2">
        <x:f>ROUND(MIN(100,MAX(90,98.8-(1-B581)*7-MAX(0,A581-110)/45+SIN(ROW()/55)*0.7-IF(MOD(ROW(),1200)&lt;50,2.2,0))),1)</x:f>
        <x:v>97.4</x:v>
      </x:c>
    </x:row>
    <x:row r="582">
      <x:c r="A582" t="n">
        <x:v>62</x:v>
      </x:c>
      <x:c r="B582" t="n">
        <x:v>0.895</x:v>
      </x:c>
      <x:c r="C582" s="2">
        <x:f>ROUND(MIN(100,MAX(90,98.8-(1-B582)*7-MAX(0,A582-110)/45+SIN(ROW()/55)*0.7-IF(MOD(ROW(),1200)&lt;50,2.2,0))),1)</x:f>
        <x:v>97.4</x:v>
      </x:c>
    </x:row>
    <x:row r="583">
      <x:c r="A583" t="n">
        <x:v>63.6</x:v>
      </x:c>
      <x:c r="B583" t="n">
        <x:v>0.895</x:v>
      </x:c>
      <x:c r="C583" s="2">
        <x:f>ROUND(MIN(100,MAX(90,98.8-(1-B583)*7-MAX(0,A583-110)/45+SIN(ROW()/55)*0.7-IF(MOD(ROW(),1200)&lt;50,2.2,0))),1)</x:f>
        <x:v>97.4</x:v>
      </x:c>
    </x:row>
    <x:row r="584">
      <x:c r="A584" t="n">
        <x:v>63.1</x:v>
      </x:c>
      <x:c r="B584" t="n">
        <x:v>0.895</x:v>
      </x:c>
      <x:c r="C584" s="2">
        <x:f>ROUND(MIN(100,MAX(90,98.8-(1-B584)*7-MAX(0,A584-110)/45+SIN(ROW()/55)*0.7-IF(MOD(ROW(),1200)&lt;50,2.2,0))),1)</x:f>
        <x:v>97.4</x:v>
      </x:c>
    </x:row>
    <x:row r="585">
      <x:c r="A585" t="n">
        <x:v>63.6</x:v>
      </x:c>
      <x:c r="B585" t="n">
        <x:v>0.895</x:v>
      </x:c>
      <x:c r="C585" s="2">
        <x:f>ROUND(MIN(100,MAX(90,98.8-(1-B585)*7-MAX(0,A585-110)/45+SIN(ROW()/55)*0.7-IF(MOD(ROW(),1200)&lt;50,2.2,0))),1)</x:f>
        <x:v>97.4</x:v>
      </x:c>
    </x:row>
    <x:row r="586">
      <x:c r="A586" t="n">
        <x:v>61.6</x:v>
      </x:c>
      <x:c r="B586" t="n">
        <x:v>0.895</x:v>
      </x:c>
      <x:c r="C586" s="2">
        <x:f>ROUND(MIN(100,MAX(90,98.8-(1-B586)*7-MAX(0,A586-110)/45+SIN(ROW()/55)*0.7-IF(MOD(ROW(),1200)&lt;50,2.2,0))),1)</x:f>
        <x:v>97.4</x:v>
      </x:c>
    </x:row>
    <x:row r="587">
      <x:c r="A587" t="n">
        <x:v>60.8</x:v>
      </x:c>
      <x:c r="B587" t="n">
        <x:v>0.895</x:v>
      </x:c>
      <x:c r="C587" s="2">
        <x:f>ROUND(MIN(100,MAX(90,98.8-(1-B587)*7-MAX(0,A587-110)/45+SIN(ROW()/55)*0.7-IF(MOD(ROW(),1200)&lt;50,2.2,0))),1)</x:f>
        <x:v>97.4</x:v>
      </x:c>
    </x:row>
    <x:row r="588">
      <x:c r="A588" t="n">
        <x:v>66.5</x:v>
      </x:c>
      <x:c r="B588" t="n">
        <x:v>0.895</x:v>
      </x:c>
      <x:c r="C588" s="2">
        <x:f>ROUND(MIN(100,MAX(90,98.8-(1-B588)*7-MAX(0,A588-110)/45+SIN(ROW()/55)*0.7-IF(MOD(ROW(),1200)&lt;50,2.2,0))),1)</x:f>
        <x:v>97.4</x:v>
      </x:c>
    </x:row>
    <x:row r="589">
      <x:c r="A589" t="n">
        <x:v>63.5</x:v>
      </x:c>
      <x:c r="B589" t="n">
        <x:v>0.895</x:v>
      </x:c>
      <x:c r="C589" s="2">
        <x:f>ROUND(MIN(100,MAX(90,98.8-(1-B589)*7-MAX(0,A589-110)/45+SIN(ROW()/55)*0.7-IF(MOD(ROW(),1200)&lt;50,2.2,0))),1)</x:f>
        <x:v>97.4</x:v>
      </x:c>
    </x:row>
    <x:row r="590">
      <x:c r="A590" t="n">
        <x:v>58.9</x:v>
      </x:c>
      <x:c r="B590" t="n">
        <x:v>0.895</x:v>
      </x:c>
      <x:c r="C590" s="2">
        <x:f>ROUND(MIN(100,MAX(90,98.8-(1-B590)*7-MAX(0,A590-110)/45+SIN(ROW()/55)*0.7-IF(MOD(ROW(),1200)&lt;50,2.2,0))),1)</x:f>
        <x:v>97.4</x:v>
      </x:c>
    </x:row>
    <x:row r="591">
      <x:c r="A591" t="n">
        <x:v>61</x:v>
      </x:c>
      <x:c r="B591" t="n">
        <x:v>0.895</x:v>
      </x:c>
      <x:c r="C591" s="2">
        <x:f>ROUND(MIN(100,MAX(90,98.8-(1-B591)*7-MAX(0,A591-110)/45+SIN(ROW()/55)*0.7-IF(MOD(ROW(),1200)&lt;50,2.2,0))),1)</x:f>
        <x:v>97.4</x:v>
      </x:c>
    </x:row>
    <x:row r="592">
      <x:c r="A592" t="n">
        <x:v>64</x:v>
      </x:c>
      <x:c r="B592" t="n">
        <x:v>0.895</x:v>
      </x:c>
      <x:c r="C592" s="2">
        <x:f>ROUND(MIN(100,MAX(90,98.8-(1-B592)*7-MAX(0,A592-110)/45+SIN(ROW()/55)*0.7-IF(MOD(ROW(),1200)&lt;50,2.2,0))),1)</x:f>
        <x:v>97.4</x:v>
      </x:c>
    </x:row>
    <x:row r="593">
      <x:c r="A593" t="n">
        <x:v>62.9</x:v>
      </x:c>
      <x:c r="B593" t="n">
        <x:v>0.895</x:v>
      </x:c>
      <x:c r="C593" s="2">
        <x:f>ROUND(MIN(100,MAX(90,98.8-(1-B593)*7-MAX(0,A593-110)/45+SIN(ROW()/55)*0.7-IF(MOD(ROW(),1200)&lt;50,2.2,0))),1)</x:f>
        <x:v>97.4</x:v>
      </x:c>
    </x:row>
    <x:row r="594">
      <x:c r="A594" t="n">
        <x:v>63.2</x:v>
      </x:c>
      <x:c r="B594" t="n">
        <x:v>0.895</x:v>
      </x:c>
      <x:c r="C594" s="2">
        <x:f>ROUND(MIN(100,MAX(90,98.8-(1-B594)*7-MAX(0,A594-110)/45+SIN(ROW()/55)*0.7-IF(MOD(ROW(),1200)&lt;50,2.2,0))),1)</x:f>
        <x:v>97.4</x:v>
      </x:c>
    </x:row>
    <x:row r="595">
      <x:c r="A595" t="n">
        <x:v>61.9</x:v>
      </x:c>
      <x:c r="B595" t="n">
        <x:v>0.895</x:v>
      </x:c>
      <x:c r="C595" s="2">
        <x:f>ROUND(MIN(100,MAX(90,98.8-(1-B595)*7-MAX(0,A595-110)/45+SIN(ROW()/55)*0.7-IF(MOD(ROW(),1200)&lt;50,2.2,0))),1)</x:f>
        <x:v>97.4</x:v>
      </x:c>
    </x:row>
    <x:row r="596">
      <x:c r="A596" t="n">
        <x:v>60.9</x:v>
      </x:c>
      <x:c r="B596" t="n">
        <x:v>0.895</x:v>
      </x:c>
      <x:c r="C596" s="2">
        <x:f>ROUND(MIN(100,MAX(90,98.8-(1-B596)*7-MAX(0,A596-110)/45+SIN(ROW()/55)*0.7-IF(MOD(ROW(),1200)&lt;50,2.2,0))),1)</x:f>
        <x:v>97.4</x:v>
      </x:c>
    </x:row>
    <x:row r="597">
      <x:c r="A597" t="n">
        <x:v>63.3</x:v>
      </x:c>
      <x:c r="B597" t="n">
        <x:v>0.895</x:v>
      </x:c>
      <x:c r="C597" s="2">
        <x:f>ROUND(MIN(100,MAX(90,98.8-(1-B597)*7-MAX(0,A597-110)/45+SIN(ROW()/55)*0.7-IF(MOD(ROW(),1200)&lt;50,2.2,0))),1)</x:f>
        <x:v>97.4</x:v>
      </x:c>
    </x:row>
    <x:row r="598">
      <x:c r="A598" t="n">
        <x:v>62.7</x:v>
      </x:c>
      <x:c r="B598" t="n">
        <x:v>0.895</x:v>
      </x:c>
      <x:c r="C598" s="2">
        <x:f>ROUND(MIN(100,MAX(90,98.8-(1-B598)*7-MAX(0,A598-110)/45+SIN(ROW()/55)*0.7-IF(MOD(ROW(),1200)&lt;50,2.2,0))),1)</x:f>
        <x:v>97.4</x:v>
      </x:c>
    </x:row>
    <x:row r="599">
      <x:c r="A599" t="n">
        <x:v>62.8</x:v>
      </x:c>
      <x:c r="B599" t="n">
        <x:v>0.895</x:v>
      </x:c>
      <x:c r="C599" s="2">
        <x:f>ROUND(MIN(100,MAX(90,98.8-(1-B599)*7-MAX(0,A599-110)/45+SIN(ROW()/55)*0.7-IF(MOD(ROW(),1200)&lt;50,2.2,0))),1)</x:f>
        <x:v>97.4</x:v>
      </x:c>
    </x:row>
    <x:row r="600">
      <x:c r="A600" t="n">
        <x:v>58.1</x:v>
      </x:c>
      <x:c r="B600" t="n">
        <x:v>0.895</x:v>
      </x:c>
      <x:c r="C600" s="2">
        <x:f>ROUND(MIN(100,MAX(90,98.8-(1-B600)*7-MAX(0,A600-110)/45+SIN(ROW()/55)*0.7-IF(MOD(ROW(),1200)&lt;50,2.2,0))),1)</x:f>
        <x:v>97.4</x:v>
      </x:c>
    </x:row>
    <x:row r="601">
      <x:c r="A601" t="n">
        <x:v>58.2</x:v>
      </x:c>
      <x:c r="B601" t="n">
        <x:v>0.895</x:v>
      </x:c>
      <x:c r="C601" s="2">
        <x:f>ROUND(MIN(100,MAX(90,98.8-(1-B601)*7-MAX(0,A601-110)/45+SIN(ROW()/55)*0.7-IF(MOD(ROW(),1200)&lt;50,2.2,0))),1)</x:f>
        <x:v>97.4</x:v>
      </x:c>
    </x:row>
    <x:row r="602">
      <x:c r="A602" t="n">
        <x:v>63.6</x:v>
      </x:c>
      <x:c r="B602" t="n">
        <x:v>0.902</x:v>
      </x:c>
      <x:c r="C602" s="2">
        <x:f>ROUND(MIN(100,MAX(90,98.8-(1-B602)*7-MAX(0,A602-110)/45+SIN(ROW()/55)*0.7-IF(MOD(ROW(),1200)&lt;50,2.2,0))),1)</x:f>
        <x:v>97.4</x:v>
      </x:c>
    </x:row>
    <x:row r="603">
      <x:c r="A603" t="n">
        <x:v>64.8</x:v>
      </x:c>
      <x:c r="B603" t="n">
        <x:v>0.902</x:v>
      </x:c>
      <x:c r="C603" s="2">
        <x:f>ROUND(MIN(100,MAX(90,98.8-(1-B603)*7-MAX(0,A603-110)/45+SIN(ROW()/55)*0.7-IF(MOD(ROW(),1200)&lt;50,2.2,0))),1)</x:f>
        <x:v>97.4</x:v>
      </x:c>
    </x:row>
    <x:row r="604">
      <x:c r="A604" t="n">
        <x:v>61.2</x:v>
      </x:c>
      <x:c r="B604" t="n">
        <x:v>0.902</x:v>
      </x:c>
      <x:c r="C604" s="2">
        <x:f>ROUND(MIN(100,MAX(90,98.8-(1-B604)*7-MAX(0,A604-110)/45+SIN(ROW()/55)*0.7-IF(MOD(ROW(),1200)&lt;50,2.2,0))),1)</x:f>
        <x:v>97.4</x:v>
      </x:c>
    </x:row>
    <x:row r="605">
      <x:c r="A605" t="n">
        <x:v>58.4</x:v>
      </x:c>
      <x:c r="B605" t="n">
        <x:v>0.902</x:v>
      </x:c>
      <x:c r="C605" s="2">
        <x:f>ROUND(MIN(100,MAX(90,98.8-(1-B605)*7-MAX(0,A605-110)/45+SIN(ROW()/55)*0.7-IF(MOD(ROW(),1200)&lt;50,2.2,0))),1)</x:f>
        <x:v>97.4</x:v>
      </x:c>
    </x:row>
    <x:row r="606">
      <x:c r="A606" t="n">
        <x:v>61.1</x:v>
      </x:c>
      <x:c r="B606" t="n">
        <x:v>0.902</x:v>
      </x:c>
      <x:c r="C606" s="2">
        <x:f>ROUND(MIN(100,MAX(90,98.8-(1-B606)*7-MAX(0,A606-110)/45+SIN(ROW()/55)*0.7-IF(MOD(ROW(),1200)&lt;50,2.2,0))),1)</x:f>
        <x:v>97.4</x:v>
      </x:c>
    </x:row>
    <x:row r="607">
      <x:c r="A607" t="n">
        <x:v>62.7</x:v>
      </x:c>
      <x:c r="B607" t="n">
        <x:v>0.902</x:v>
      </x:c>
      <x:c r="C607" s="2">
        <x:f>ROUND(MIN(100,MAX(90,98.8-(1-B607)*7-MAX(0,A607-110)/45+SIN(ROW()/55)*0.7-IF(MOD(ROW(),1200)&lt;50,2.2,0))),1)</x:f>
        <x:v>97.4</x:v>
      </x:c>
    </x:row>
    <x:row r="608">
      <x:c r="A608" t="n">
        <x:v>62.6</x:v>
      </x:c>
      <x:c r="B608" t="n">
        <x:v>0.902</x:v>
      </x:c>
      <x:c r="C608" s="2">
        <x:f>ROUND(MIN(100,MAX(90,98.8-(1-B608)*7-MAX(0,A608-110)/45+SIN(ROW()/55)*0.7-IF(MOD(ROW(),1200)&lt;50,2.2,0))),1)</x:f>
        <x:v>97.4</x:v>
      </x:c>
    </x:row>
    <x:row r="609">
      <x:c r="A609" t="n">
        <x:v>28.9</x:v>
      </x:c>
      <x:c r="B609" t="n">
        <x:v>0.902</x:v>
      </x:c>
      <x:c r="C609" s="2">
        <x:f>ROUND(MIN(100,MAX(90,98.8-(1-B609)*7-MAX(0,A609-110)/45+SIN(ROW()/55)*0.7-IF(MOD(ROW(),1200)&lt;50,2.2,0))),1)</x:f>
        <x:v>97.4</x:v>
      </x:c>
    </x:row>
    <x:row r="610">
      <x:c r="A610" t="n">
        <x:v>60.3</x:v>
      </x:c>
      <x:c r="B610" t="n">
        <x:v>0.902</x:v>
      </x:c>
      <x:c r="C610" s="2">
        <x:f>ROUND(MIN(100,MAX(90,98.8-(1-B610)*7-MAX(0,A610-110)/45+SIN(ROW()/55)*0.7-IF(MOD(ROW(),1200)&lt;50,2.2,0))),1)</x:f>
        <x:v>97.4</x:v>
      </x:c>
    </x:row>
    <x:row r="611">
      <x:c r="A611" t="n">
        <x:v>59.4</x:v>
      </x:c>
      <x:c r="B611" t="n">
        <x:v>0.902</x:v>
      </x:c>
      <x:c r="C611" s="2">
        <x:f>ROUND(MIN(100,MAX(90,98.8-(1-B611)*7-MAX(0,A611-110)/45+SIN(ROW()/55)*0.7-IF(MOD(ROW(),1200)&lt;50,2.2,0))),1)</x:f>
        <x:v>97.4</x:v>
      </x:c>
    </x:row>
    <x:row r="612">
      <x:c r="A612" t="n">
        <x:v>63.7</x:v>
      </x:c>
      <x:c r="B612" t="n">
        <x:v>0.902</x:v>
      </x:c>
      <x:c r="C612" s="2">
        <x:f>ROUND(MIN(100,MAX(90,98.8-(1-B612)*7-MAX(0,A612-110)/45+SIN(ROW()/55)*0.7-IF(MOD(ROW(),1200)&lt;50,2.2,0))),1)</x:f>
        <x:v>97.4</x:v>
      </x:c>
    </x:row>
    <x:row r="613">
      <x:c r="A613" t="n">
        <x:v>61.6</x:v>
      </x:c>
      <x:c r="B613" t="n">
        <x:v>0.902</x:v>
      </x:c>
      <x:c r="C613" s="2">
        <x:f>ROUND(MIN(100,MAX(90,98.8-(1-B613)*7-MAX(0,A613-110)/45+SIN(ROW()/55)*0.7-IF(MOD(ROW(),1200)&lt;50,2.2,0))),1)</x:f>
        <x:v>97.4</x:v>
      </x:c>
    </x:row>
    <x:row r="614">
      <x:c r="A614" t="n">
        <x:v>64.3</x:v>
      </x:c>
      <x:c r="B614" t="n">
        <x:v>0.902</x:v>
      </x:c>
      <x:c r="C614" s="2">
        <x:f>ROUND(MIN(100,MAX(90,98.8-(1-B614)*7-MAX(0,A614-110)/45+SIN(ROW()/55)*0.7-IF(MOD(ROW(),1200)&lt;50,2.2,0))),1)</x:f>
        <x:v>97.4</x:v>
      </x:c>
    </x:row>
    <x:row r="615">
      <x:c r="A615" t="n">
        <x:v>61.9</x:v>
      </x:c>
      <x:c r="B615" t="n">
        <x:v>0.902</x:v>
      </x:c>
      <x:c r="C615" s="2">
        <x:f>ROUND(MIN(100,MAX(90,98.8-(1-B615)*7-MAX(0,A615-110)/45+SIN(ROW()/55)*0.7-IF(MOD(ROW(),1200)&lt;50,2.2,0))),1)</x:f>
        <x:v>97.4</x:v>
      </x:c>
    </x:row>
    <x:row r="616">
      <x:c r="A616" t="n">
        <x:v>59.2</x:v>
      </x:c>
      <x:c r="B616" t="n">
        <x:v>0.902</x:v>
      </x:c>
      <x:c r="C616" s="2">
        <x:f>ROUND(MIN(100,MAX(90,98.8-(1-B616)*7-MAX(0,A616-110)/45+SIN(ROW()/55)*0.7-IF(MOD(ROW(),1200)&lt;50,2.2,0))),1)</x:f>
        <x:v>97.4</x:v>
      </x:c>
    </x:row>
    <x:row r="617">
      <x:c r="A617" t="n">
        <x:v>62.6</x:v>
      </x:c>
      <x:c r="B617" t="n">
        <x:v>0.902</x:v>
      </x:c>
      <x:c r="C617" s="2">
        <x:f>ROUND(MIN(100,MAX(90,98.8-(1-B617)*7-MAX(0,A617-110)/45+SIN(ROW()/55)*0.7-IF(MOD(ROW(),1200)&lt;50,2.2,0))),1)</x:f>
        <x:v>97.4</x:v>
      </x:c>
    </x:row>
    <x:row r="618">
      <x:c r="A618" t="n">
        <x:v>64.09999999999999</x:v>
      </x:c>
      <x:c r="B618" t="n">
        <x:v>0.902</x:v>
      </x:c>
      <x:c r="C618" s="2">
        <x:f>ROUND(MIN(100,MAX(90,98.8-(1-B618)*7-MAX(0,A618-110)/45+SIN(ROW()/55)*0.7-IF(MOD(ROW(),1200)&lt;50,2.2,0))),1)</x:f>
        <x:v>97.4</x:v>
      </x:c>
    </x:row>
    <x:row r="619">
      <x:c r="A619" t="n">
        <x:v>61.6</x:v>
      </x:c>
      <x:c r="B619" t="n">
        <x:v>0.902</x:v>
      </x:c>
      <x:c r="C619" s="2">
        <x:f>ROUND(MIN(100,MAX(90,98.8-(1-B619)*7-MAX(0,A619-110)/45+SIN(ROW()/55)*0.7-IF(MOD(ROW(),1200)&lt;50,2.2,0))),1)</x:f>
        <x:v>97.4</x:v>
      </x:c>
    </x:row>
    <x:row r="620">
      <x:c r="A620" t="n">
        <x:v>63.3</x:v>
      </x:c>
      <x:c r="B620" t="n">
        <x:v>0.902</x:v>
      </x:c>
      <x:c r="C620" s="2">
        <x:f>ROUND(MIN(100,MAX(90,98.8-(1-B620)*7-MAX(0,A620-110)/45+SIN(ROW()/55)*0.7-IF(MOD(ROW(),1200)&lt;50,2.2,0))),1)</x:f>
        <x:v>97.4</x:v>
      </x:c>
    </x:row>
    <x:row r="621">
      <x:c r="A621" t="n">
        <x:v>60.2</x:v>
      </x:c>
      <x:c r="B621" t="n">
        <x:v>0.902</x:v>
      </x:c>
      <x:c r="C621" s="2">
        <x:f>ROUND(MIN(100,MAX(90,98.8-(1-B621)*7-MAX(0,A621-110)/45+SIN(ROW()/55)*0.7-IF(MOD(ROW(),1200)&lt;50,2.2,0))),1)</x:f>
        <x:v>97.4</x:v>
      </x:c>
    </x:row>
    <x:row r="622">
      <x:c r="A622" t="n">
        <x:v>63.1</x:v>
      </x:c>
      <x:c r="B622" t="n">
        <x:v>0.902</x:v>
      </x:c>
      <x:c r="C622" s="2">
        <x:f>ROUND(MIN(100,MAX(90,98.8-(1-B622)*7-MAX(0,A622-110)/45+SIN(ROW()/55)*0.7-IF(MOD(ROW(),1200)&lt;50,2.2,0))),1)</x:f>
        <x:v>97.4</x:v>
      </x:c>
    </x:row>
    <x:row r="623">
      <x:c r="A623" t="n">
        <x:v>66.40000000000001</x:v>
      </x:c>
      <x:c r="B623" t="n">
        <x:v>0.902</x:v>
      </x:c>
      <x:c r="C623" s="2">
        <x:f>ROUND(MIN(100,MAX(90,98.8-(1-B623)*7-MAX(0,A623-110)/45+SIN(ROW()/55)*0.7-IF(MOD(ROW(),1200)&lt;50,2.2,0))),1)</x:f>
        <x:v>97.5</x:v>
      </x:c>
    </x:row>
    <x:row r="624">
      <x:c r="A624" t="n">
        <x:v>63.3</x:v>
      </x:c>
      <x:c r="B624" t="n">
        <x:v>0.902</x:v>
      </x:c>
      <x:c r="C624" s="2">
        <x:f>ROUND(MIN(100,MAX(90,98.8-(1-B624)*7-MAX(0,A624-110)/45+SIN(ROW()/55)*0.7-IF(MOD(ROW(),1200)&lt;50,2.2,0))),1)</x:f>
        <x:v>97.5</x:v>
      </x:c>
    </x:row>
    <x:row r="625">
      <x:c r="A625" t="n">
        <x:v>61.5</x:v>
      </x:c>
      <x:c r="B625" t="n">
        <x:v>0.902</x:v>
      </x:c>
      <x:c r="C625" s="2">
        <x:f>ROUND(MIN(100,MAX(90,98.8-(1-B625)*7-MAX(0,A625-110)/45+SIN(ROW()/55)*0.7-IF(MOD(ROW(),1200)&lt;50,2.2,0))),1)</x:f>
        <x:v>97.5</x:v>
      </x:c>
    </x:row>
    <x:row r="626">
      <x:c r="A626" t="n">
        <x:v>60.3</x:v>
      </x:c>
      <x:c r="B626" t="n">
        <x:v>0.902</x:v>
      </x:c>
      <x:c r="C626" s="2">
        <x:f>ROUND(MIN(100,MAX(90,98.8-(1-B626)*7-MAX(0,A626-110)/45+SIN(ROW()/55)*0.7-IF(MOD(ROW(),1200)&lt;50,2.2,0))),1)</x:f>
        <x:v>97.5</x:v>
      </x:c>
    </x:row>
    <x:row r="627">
      <x:c r="A627" t="n">
        <x:v>60.4</x:v>
      </x:c>
      <x:c r="B627" t="n">
        <x:v>0.902</x:v>
      </x:c>
      <x:c r="C627" s="2">
        <x:f>ROUND(MIN(100,MAX(90,98.8-(1-B627)*7-MAX(0,A627-110)/45+SIN(ROW()/55)*0.7-IF(MOD(ROW(),1200)&lt;50,2.2,0))),1)</x:f>
        <x:v>97.5</x:v>
      </x:c>
    </x:row>
    <x:row r="628">
      <x:c r="A628" t="n">
        <x:v>63.7</x:v>
      </x:c>
      <x:c r="B628" t="n">
        <x:v>0.902</x:v>
      </x:c>
      <x:c r="C628" s="2">
        <x:f>ROUND(MIN(100,MAX(90,98.8-(1-B628)*7-MAX(0,A628-110)/45+SIN(ROW()/55)*0.7-IF(MOD(ROW(),1200)&lt;50,2.2,0))),1)</x:f>
        <x:v>97.5</x:v>
      </x:c>
    </x:row>
    <x:row r="629">
      <x:c r="A629" t="n">
        <x:v>63.8</x:v>
      </x:c>
      <x:c r="B629" t="n">
        <x:v>0.902</x:v>
      </x:c>
      <x:c r="C629" s="2">
        <x:f>ROUND(MIN(100,MAX(90,98.8-(1-B629)*7-MAX(0,A629-110)/45+SIN(ROW()/55)*0.7-IF(MOD(ROW(),1200)&lt;50,2.2,0))),1)</x:f>
        <x:v>97.5</x:v>
      </x:c>
    </x:row>
    <x:row r="630">
      <x:c r="A630" t="n">
        <x:v>61.2</x:v>
      </x:c>
      <x:c r="B630" t="n">
        <x:v>0.902</x:v>
      </x:c>
      <x:c r="C630" s="2">
        <x:f>ROUND(MIN(100,MAX(90,98.8-(1-B630)*7-MAX(0,A630-110)/45+SIN(ROW()/55)*0.7-IF(MOD(ROW(),1200)&lt;50,2.2,0))),1)</x:f>
        <x:v>97.5</x:v>
      </x:c>
    </x:row>
    <x:row r="631">
      <x:c r="A631" t="n">
        <x:v>60.9</x:v>
      </x:c>
      <x:c r="B631" t="n">
        <x:v>0.902</x:v>
      </x:c>
      <x:c r="C631" s="2">
        <x:f>ROUND(MIN(100,MAX(90,98.8-(1-B631)*7-MAX(0,A631-110)/45+SIN(ROW()/55)*0.7-IF(MOD(ROW(),1200)&lt;50,2.2,0))),1)</x:f>
        <x:v>97.5</x:v>
      </x:c>
    </x:row>
    <x:row r="632">
      <x:c r="A632" t="n">
        <x:v>62.1</x:v>
      </x:c>
      <x:c r="B632" t="n">
        <x:v>0.902</x:v>
      </x:c>
      <x:c r="C632" s="2">
        <x:f>ROUND(MIN(100,MAX(90,98.8-(1-B632)*7-MAX(0,A632-110)/45+SIN(ROW()/55)*0.7-IF(MOD(ROW(),1200)&lt;50,2.2,0))),1)</x:f>
        <x:v>97.5</x:v>
      </x:c>
    </x:row>
    <x:row r="633">
      <x:c r="A633" t="n">
        <x:v>64.40000000000001</x:v>
      </x:c>
      <x:c r="B633" t="n">
        <x:v>0.902</x:v>
      </x:c>
      <x:c r="C633" s="2">
        <x:f>ROUND(MIN(100,MAX(90,98.8-(1-B633)*7-MAX(0,A633-110)/45+SIN(ROW()/55)*0.7-IF(MOD(ROW(),1200)&lt;50,2.2,0))),1)</x:f>
        <x:v>97.5</x:v>
      </x:c>
    </x:row>
    <x:row r="634">
      <x:c r="A634" t="n">
        <x:v>61.6</x:v>
      </x:c>
      <x:c r="B634" t="n">
        <x:v>0.902</x:v>
      </x:c>
      <x:c r="C634" s="2">
        <x:f>ROUND(MIN(100,MAX(90,98.8-(1-B634)*7-MAX(0,A634-110)/45+SIN(ROW()/55)*0.7-IF(MOD(ROW(),1200)&lt;50,2.2,0))),1)</x:f>
        <x:v>97.5</x:v>
      </x:c>
    </x:row>
    <x:row r="635">
      <x:c r="A635" t="n">
        <x:v>60.7</x:v>
      </x:c>
      <x:c r="B635" t="n">
        <x:v>0.902</x:v>
      </x:c>
      <x:c r="C635" s="2">
        <x:f>ROUND(MIN(100,MAX(90,98.8-(1-B635)*7-MAX(0,A635-110)/45+SIN(ROW()/55)*0.7-IF(MOD(ROW(),1200)&lt;50,2.2,0))),1)</x:f>
        <x:v>97.5</x:v>
      </x:c>
    </x:row>
    <x:row r="636">
      <x:c r="A636" t="n">
        <x:v>57.9</x:v>
      </x:c>
      <x:c r="B636" t="n">
        <x:v>0.902</x:v>
      </x:c>
      <x:c r="C636" s="2">
        <x:f>ROUND(MIN(100,MAX(90,98.8-(1-B636)*7-MAX(0,A636-110)/45+SIN(ROW()/55)*0.7-IF(MOD(ROW(),1200)&lt;50,2.2,0))),1)</x:f>
        <x:v>97.5</x:v>
      </x:c>
    </x:row>
    <x:row r="637">
      <x:c r="A637" t="n">
        <x:v>61.6</x:v>
      </x:c>
      <x:c r="B637" t="n">
        <x:v>0.902</x:v>
      </x:c>
      <x:c r="C637" s="2">
        <x:f>ROUND(MIN(100,MAX(90,98.8-(1-B637)*7-MAX(0,A637-110)/45+SIN(ROW()/55)*0.7-IF(MOD(ROW(),1200)&lt;50,2.2,0))),1)</x:f>
        <x:v>97.5</x:v>
      </x:c>
    </x:row>
    <x:row r="638">
      <x:c r="A638" t="n">
        <x:v>63.3</x:v>
      </x:c>
      <x:c r="B638" t="n">
        <x:v>0.902</x:v>
      </x:c>
      <x:c r="C638" s="2">
        <x:f>ROUND(MIN(100,MAX(90,98.8-(1-B638)*7-MAX(0,A638-110)/45+SIN(ROW()/55)*0.7-IF(MOD(ROW(),1200)&lt;50,2.2,0))),1)</x:f>
        <x:v>97.5</x:v>
      </x:c>
    </x:row>
    <x:row r="639">
      <x:c r="A639" t="n">
        <x:v>63</x:v>
      </x:c>
      <x:c r="B639" t="n">
        <x:v>0.902</x:v>
      </x:c>
      <x:c r="C639" s="2">
        <x:f>ROUND(MIN(100,MAX(90,98.8-(1-B639)*7-MAX(0,A639-110)/45+SIN(ROW()/55)*0.7-IF(MOD(ROW(),1200)&lt;50,2.2,0))),1)</x:f>
        <x:v>97.5</x:v>
      </x:c>
    </x:row>
    <x:row r="640">
      <x:c r="A640" t="n">
        <x:v>60.3</x:v>
      </x:c>
      <x:c r="B640" t="n">
        <x:v>0.902</x:v>
      </x:c>
      <x:c r="C640" s="2">
        <x:f>ROUND(MIN(100,MAX(90,98.8-(1-B640)*7-MAX(0,A640-110)/45+SIN(ROW()/55)*0.7-IF(MOD(ROW(),1200)&lt;50,2.2,0))),1)</x:f>
        <x:v>97.6</x:v>
      </x:c>
    </x:row>
    <x:row r="641">
      <x:c r="A641" t="n">
        <x:v>61.6</x:v>
      </x:c>
      <x:c r="B641" t="n">
        <x:v>0.902</x:v>
      </x:c>
      <x:c r="C641" s="2">
        <x:f>ROUND(MIN(100,MAX(90,98.8-(1-B641)*7-MAX(0,A641-110)/45+SIN(ROW()/55)*0.7-IF(MOD(ROW(),1200)&lt;50,2.2,0))),1)</x:f>
        <x:v>97.6</x:v>
      </x:c>
    </x:row>
    <x:row r="642">
      <x:c r="A642" t="n">
        <x:v>60.8</x:v>
      </x:c>
      <x:c r="B642" t="n">
        <x:v>0.902</x:v>
      </x:c>
      <x:c r="C642" s="2">
        <x:f>ROUND(MIN(100,MAX(90,98.8-(1-B642)*7-MAX(0,A642-110)/45+SIN(ROW()/55)*0.7-IF(MOD(ROW(),1200)&lt;50,2.2,0))),1)</x:f>
        <x:v>97.6</x:v>
      </x:c>
    </x:row>
    <x:row r="643">
      <x:c r="A643" t="n">
        <x:v>65.5</x:v>
      </x:c>
      <x:c r="B643" t="n">
        <x:v>0.902</x:v>
      </x:c>
      <x:c r="C643" s="2">
        <x:f>ROUND(MIN(100,MAX(90,98.8-(1-B643)*7-MAX(0,A643-110)/45+SIN(ROW()/55)*0.7-IF(MOD(ROW(),1200)&lt;50,2.2,0))),1)</x:f>
        <x:v>97.6</x:v>
      </x:c>
    </x:row>
    <x:row r="644">
      <x:c r="A644" t="n">
        <x:v>63.1</x:v>
      </x:c>
      <x:c r="B644" t="n">
        <x:v>0.902</x:v>
      </x:c>
      <x:c r="C644" s="2">
        <x:f>ROUND(MIN(100,MAX(90,98.8-(1-B644)*7-MAX(0,A644-110)/45+SIN(ROW()/55)*0.7-IF(MOD(ROW(),1200)&lt;50,2.2,0))),1)</x:f>
        <x:v>97.6</x:v>
      </x:c>
    </x:row>
    <x:row r="645">
      <x:c r="A645" t="n">
        <x:v>62.2</x:v>
      </x:c>
      <x:c r="B645" t="n">
        <x:v>0.902</x:v>
      </x:c>
      <x:c r="C645" s="2">
        <x:f>ROUND(MIN(100,MAX(90,98.8-(1-B645)*7-MAX(0,A645-110)/45+SIN(ROW()/55)*0.7-IF(MOD(ROW(),1200)&lt;50,2.2,0))),1)</x:f>
        <x:v>97.6</x:v>
      </x:c>
    </x:row>
    <x:row r="646">
      <x:c r="A646" t="n">
        <x:v>60.8</x:v>
      </x:c>
      <x:c r="B646" t="n">
        <x:v>0.902</x:v>
      </x:c>
      <x:c r="C646" s="2">
        <x:f>ROUND(MIN(100,MAX(90,98.8-(1-B646)*7-MAX(0,A646-110)/45+SIN(ROW()/55)*0.7-IF(MOD(ROW(),1200)&lt;50,2.2,0))),1)</x:f>
        <x:v>97.6</x:v>
      </x:c>
    </x:row>
    <x:row r="647">
      <x:c r="A647" t="n">
        <x:v>62.7</x:v>
      </x:c>
      <x:c r="B647" t="n">
        <x:v>0.902</x:v>
      </x:c>
      <x:c r="C647" s="2">
        <x:f>ROUND(MIN(100,MAX(90,98.8-(1-B647)*7-MAX(0,A647-110)/45+SIN(ROW()/55)*0.7-IF(MOD(ROW(),1200)&lt;50,2.2,0))),1)</x:f>
        <x:v>97.6</x:v>
      </x:c>
    </x:row>
    <x:row r="648">
      <x:c r="A648" t="n">
        <x:v>64.59999999999999</x:v>
      </x:c>
      <x:c r="B648" t="n">
        <x:v>0.902</x:v>
      </x:c>
      <x:c r="C648" s="2">
        <x:f>ROUND(MIN(100,MAX(90,98.8-(1-B648)*7-MAX(0,A648-110)/45+SIN(ROW()/55)*0.7-IF(MOD(ROW(),1200)&lt;50,2.2,0))),1)</x:f>
        <x:v>97.6</x:v>
      </x:c>
    </x:row>
    <x:row r="649">
      <x:c r="A649" t="n">
        <x:v>63</x:v>
      </x:c>
      <x:c r="B649" t="n">
        <x:v>0.902</x:v>
      </x:c>
      <x:c r="C649" s="2">
        <x:f>ROUND(MIN(100,MAX(90,98.8-(1-B649)*7-MAX(0,A649-110)/45+SIN(ROW()/55)*0.7-IF(MOD(ROW(),1200)&lt;50,2.2,0))),1)</x:f>
        <x:v>97.6</x:v>
      </x:c>
    </x:row>
    <x:row r="650">
      <x:c r="A650" t="n">
        <x:v>63.9</x:v>
      </x:c>
      <x:c r="B650" t="n">
        <x:v>0.902</x:v>
      </x:c>
      <x:c r="C650" s="2">
        <x:f>ROUND(MIN(100,MAX(90,98.8-(1-B650)*7-MAX(0,A650-110)/45+SIN(ROW()/55)*0.7-IF(MOD(ROW(),1200)&lt;50,2.2,0))),1)</x:f>
        <x:v>97.6</x:v>
      </x:c>
    </x:row>
    <x:row r="651">
      <x:c r="A651" t="n">
        <x:v>62.3</x:v>
      </x:c>
      <x:c r="B651" t="n">
        <x:v>0.902</x:v>
      </x:c>
      <x:c r="C651" s="2">
        <x:f>ROUND(MIN(100,MAX(90,98.8-(1-B651)*7-MAX(0,A651-110)/45+SIN(ROW()/55)*0.7-IF(MOD(ROW(),1200)&lt;50,2.2,0))),1)</x:f>
        <x:v>97.6</x:v>
      </x:c>
    </x:row>
    <x:row r="652">
      <x:c r="A652" t="n">
        <x:v>61.4</x:v>
      </x:c>
      <x:c r="B652" t="n">
        <x:v>0.902</x:v>
      </x:c>
      <x:c r="C652" s="2">
        <x:f>ROUND(MIN(100,MAX(90,98.8-(1-B652)*7-MAX(0,A652-110)/45+SIN(ROW()/55)*0.7-IF(MOD(ROW(),1200)&lt;50,2.2,0))),1)</x:f>
        <x:v>97.7</x:v>
      </x:c>
    </x:row>
    <x:row r="653">
      <x:c r="A653" t="n">
        <x:v>62.6</x:v>
      </x:c>
      <x:c r="B653" t="n">
        <x:v>0.902</x:v>
      </x:c>
      <x:c r="C653" s="2">
        <x:f>ROUND(MIN(100,MAX(90,98.8-(1-B653)*7-MAX(0,A653-110)/45+SIN(ROW()/55)*0.7-IF(MOD(ROW(),1200)&lt;50,2.2,0))),1)</x:f>
        <x:v>97.7</x:v>
      </x:c>
    </x:row>
    <x:row r="654">
      <x:c r="A654" t="n">
        <x:v>64.2</x:v>
      </x:c>
      <x:c r="B654" t="n">
        <x:v>0.902</x:v>
      </x:c>
      <x:c r="C654" s="2">
        <x:f>ROUND(MIN(100,MAX(90,98.8-(1-B654)*7-MAX(0,A654-110)/45+SIN(ROW()/55)*0.7-IF(MOD(ROW(),1200)&lt;50,2.2,0))),1)</x:f>
        <x:v>97.7</x:v>
      </x:c>
    </x:row>
    <x:row r="655">
      <x:c r="A655" t="n">
        <x:v>60.8</x:v>
      </x:c>
      <x:c r="B655" t="n">
        <x:v>0.902</x:v>
      </x:c>
      <x:c r="C655" s="2">
        <x:f>ROUND(MIN(100,MAX(90,98.8-(1-B655)*7-MAX(0,A655-110)/45+SIN(ROW()/55)*0.7-IF(MOD(ROW(),1200)&lt;50,2.2,0))),1)</x:f>
        <x:v>97.7</x:v>
      </x:c>
    </x:row>
    <x:row r="656">
      <x:c r="A656" t="n">
        <x:v>62.4</x:v>
      </x:c>
      <x:c r="B656" t="n">
        <x:v>0.902</x:v>
      </x:c>
      <x:c r="C656" s="2">
        <x:f>ROUND(MIN(100,MAX(90,98.8-(1-B656)*7-MAX(0,A656-110)/45+SIN(ROW()/55)*0.7-IF(MOD(ROW(),1200)&lt;50,2.2,0))),1)</x:f>
        <x:v>97.7</x:v>
      </x:c>
    </x:row>
    <x:row r="657">
      <x:c r="A657" t="n">
        <x:v>63</x:v>
      </x:c>
      <x:c r="B657" t="n">
        <x:v>0.902</x:v>
      </x:c>
      <x:c r="C657" s="2">
        <x:f>ROUND(MIN(100,MAX(90,98.8-(1-B657)*7-MAX(0,A657-110)/45+SIN(ROW()/55)*0.7-IF(MOD(ROW(),1200)&lt;50,2.2,0))),1)</x:f>
        <x:v>97.7</x:v>
      </x:c>
    </x:row>
    <x:row r="658">
      <x:c r="A658" t="n">
        <x:v>64.7</x:v>
      </x:c>
      <x:c r="B658" t="n">
        <x:v>0.902</x:v>
      </x:c>
      <x:c r="C658" s="2">
        <x:f>ROUND(MIN(100,MAX(90,98.8-(1-B658)*7-MAX(0,A658-110)/45+SIN(ROW()/55)*0.7-IF(MOD(ROW(),1200)&lt;50,2.2,0))),1)</x:f>
        <x:v>97.7</x:v>
      </x:c>
    </x:row>
    <x:row r="659">
      <x:c r="A659" t="n">
        <x:v>63.5</x:v>
      </x:c>
      <x:c r="B659" t="n">
        <x:v>0.902</x:v>
      </x:c>
      <x:c r="C659" s="2">
        <x:f>ROUND(MIN(100,MAX(90,98.8-(1-B659)*7-MAX(0,A659-110)/45+SIN(ROW()/55)*0.7-IF(MOD(ROW(),1200)&lt;50,2.2,0))),1)</x:f>
        <x:v>97.7</x:v>
      </x:c>
    </x:row>
    <x:row r="660">
      <x:c r="A660" t="n">
        <x:v>62</x:v>
      </x:c>
      <x:c r="B660" t="n">
        <x:v>0.902</x:v>
      </x:c>
      <x:c r="C660" s="2">
        <x:f>ROUND(MIN(100,MAX(90,98.8-(1-B660)*7-MAX(0,A660-110)/45+SIN(ROW()/55)*0.7-IF(MOD(ROW(),1200)&lt;50,2.2,0))),1)</x:f>
        <x:v>97.7</x:v>
      </x:c>
    </x:row>
    <x:row r="661">
      <x:c r="A661" t="n">
        <x:v>63.4</x:v>
      </x:c>
      <x:c r="B661" t="n">
        <x:v>0.902</x:v>
      </x:c>
      <x:c r="C661" s="2">
        <x:f>ROUND(MIN(100,MAX(90,98.8-(1-B661)*7-MAX(0,A661-110)/45+SIN(ROW()/55)*0.7-IF(MOD(ROW(),1200)&lt;50,2.2,0))),1)</x:f>
        <x:v>97.7</x:v>
      </x:c>
    </x:row>
    <x:row r="662">
      <x:c r="A662" t="n">
        <x:v>61.9</x:v>
      </x:c>
      <x:c r="B662" t="n">
        <x:v>0.902</x:v>
      </x:c>
      <x:c r="C662" s="2">
        <x:f>ROUND(MIN(100,MAX(90,98.8-(1-B662)*7-MAX(0,A662-110)/45+SIN(ROW()/55)*0.7-IF(MOD(ROW(),1200)&lt;50,2.2,0))),1)</x:f>
        <x:v>97.8</x:v>
      </x:c>
    </x:row>
    <x:row r="663">
      <x:c r="A663" t="n">
        <x:v>65.5</x:v>
      </x:c>
      <x:c r="B663" t="n">
        <x:v>0.902</x:v>
      </x:c>
      <x:c r="C663" s="2">
        <x:f>ROUND(MIN(100,MAX(90,98.8-(1-B663)*7-MAX(0,A663-110)/45+SIN(ROW()/55)*0.7-IF(MOD(ROW(),1200)&lt;50,2.2,0))),1)</x:f>
        <x:v>97.8</x:v>
      </x:c>
    </x:row>
    <x:row r="664">
      <x:c r="A664" t="n">
        <x:v>66.59999999999999</x:v>
      </x:c>
      <x:c r="B664" t="n">
        <x:v>0.902</x:v>
      </x:c>
      <x:c r="C664" s="2">
        <x:f>ROUND(MIN(100,MAX(90,98.8-(1-B664)*7-MAX(0,A664-110)/45+SIN(ROW()/55)*0.7-IF(MOD(ROW(),1200)&lt;50,2.2,0))),1)</x:f>
        <x:v>97.8</x:v>
      </x:c>
    </x:row>
    <x:row r="665">
      <x:c r="A665" t="n">
        <x:v>58.5</x:v>
      </x:c>
      <x:c r="B665" t="n">
        <x:v>0.902</x:v>
      </x:c>
      <x:c r="C665" s="2">
        <x:f>ROUND(MIN(100,MAX(90,98.8-(1-B665)*7-MAX(0,A665-110)/45+SIN(ROW()/55)*0.7-IF(MOD(ROW(),1200)&lt;50,2.2,0))),1)</x:f>
        <x:v>97.8</x:v>
      </x:c>
    </x:row>
    <x:row r="666">
      <x:c r="A666" t="n">
        <x:v>61</x:v>
      </x:c>
      <x:c r="B666" t="n">
        <x:v>0.902</x:v>
      </x:c>
      <x:c r="C666" s="2">
        <x:f>ROUND(MIN(100,MAX(90,98.8-(1-B666)*7-MAX(0,A666-110)/45+SIN(ROW()/55)*0.7-IF(MOD(ROW(),1200)&lt;50,2.2,0))),1)</x:f>
        <x:v>97.8</x:v>
      </x:c>
    </x:row>
    <x:row r="667">
      <x:c r="A667" t="n">
        <x:v>63.9</x:v>
      </x:c>
      <x:c r="B667" t="n">
        <x:v>0.902</x:v>
      </x:c>
      <x:c r="C667" s="2">
        <x:f>ROUND(MIN(100,MAX(90,98.8-(1-B667)*7-MAX(0,A667-110)/45+SIN(ROW()/55)*0.7-IF(MOD(ROW(),1200)&lt;50,2.2,0))),1)</x:f>
        <x:v>97.8</x:v>
      </x:c>
    </x:row>
    <x:row r="668">
      <x:c r="A668" t="n">
        <x:v>63.1</x:v>
      </x:c>
      <x:c r="B668" t="n">
        <x:v>0.902</x:v>
      </x:c>
      <x:c r="C668" s="2">
        <x:f>ROUND(MIN(100,MAX(90,98.8-(1-B668)*7-MAX(0,A668-110)/45+SIN(ROW()/55)*0.7-IF(MOD(ROW(),1200)&lt;50,2.2,0))),1)</x:f>
        <x:v>97.8</x:v>
      </x:c>
    </x:row>
    <x:row r="669">
      <x:c r="A669" t="n">
        <x:v>65.40000000000001</x:v>
      </x:c>
      <x:c r="B669" t="n">
        <x:v>0.902</x:v>
      </x:c>
      <x:c r="C669" s="2">
        <x:f>ROUND(MIN(100,MAX(90,98.8-(1-B669)*7-MAX(0,A669-110)/45+SIN(ROW()/55)*0.7-IF(MOD(ROW(),1200)&lt;50,2.2,0))),1)</x:f>
        <x:v>97.8</x:v>
      </x:c>
    </x:row>
    <x:row r="670">
      <x:c r="A670" t="n">
        <x:v>65.5</x:v>
      </x:c>
      <x:c r="B670" t="n">
        <x:v>0.902</x:v>
      </x:c>
      <x:c r="C670" s="2">
        <x:f>ROUND(MIN(100,MAX(90,98.8-(1-B670)*7-MAX(0,A670-110)/45+SIN(ROW()/55)*0.7-IF(MOD(ROW(),1200)&lt;50,2.2,0))),1)</x:f>
        <x:v>97.9</x:v>
      </x:c>
    </x:row>
    <x:row r="671">
      <x:c r="A671" t="n">
        <x:v>63.3</x:v>
      </x:c>
      <x:c r="B671" t="n">
        <x:v>0.902</x:v>
      </x:c>
      <x:c r="C671" s="2">
        <x:f>ROUND(MIN(100,MAX(90,98.8-(1-B671)*7-MAX(0,A671-110)/45+SIN(ROW()/55)*0.7-IF(MOD(ROW(),1200)&lt;50,2.2,0))),1)</x:f>
        <x:v>97.9</x:v>
      </x:c>
    </x:row>
    <x:row r="672">
      <x:c r="A672" t="n">
        <x:v>62</x:v>
      </x:c>
      <x:c r="B672" t="n">
        <x:v>0.902</x:v>
      </x:c>
      <x:c r="C672" s="2">
        <x:f>ROUND(MIN(100,MAX(90,98.8-(1-B672)*7-MAX(0,A672-110)/45+SIN(ROW()/55)*0.7-IF(MOD(ROW(),1200)&lt;50,2.2,0))),1)</x:f>
        <x:v>97.9</x:v>
      </x:c>
    </x:row>
    <x:row r="673">
      <x:c r="A673" t="n">
        <x:v>63.7</x:v>
      </x:c>
      <x:c r="B673" t="n">
        <x:v>0.902</x:v>
      </x:c>
      <x:c r="C673" s="2">
        <x:f>ROUND(MIN(100,MAX(90,98.8-(1-B673)*7-MAX(0,A673-110)/45+SIN(ROW()/55)*0.7-IF(MOD(ROW(),1200)&lt;50,2.2,0))),1)</x:f>
        <x:v>97.9</x:v>
      </x:c>
    </x:row>
    <x:row r="674">
      <x:c r="A674" t="n">
        <x:v>63.5</x:v>
      </x:c>
      <x:c r="B674" t="n">
        <x:v>0.902</x:v>
      </x:c>
      <x:c r="C674" s="2">
        <x:f>ROUND(MIN(100,MAX(90,98.8-(1-B674)*7-MAX(0,A674-110)/45+SIN(ROW()/55)*0.7-IF(MOD(ROW(),1200)&lt;50,2.2,0))),1)</x:f>
        <x:v>97.9</x:v>
      </x:c>
    </x:row>
    <x:row r="675">
      <x:c r="A675" t="n">
        <x:v>61.2</x:v>
      </x:c>
      <x:c r="B675" t="n">
        <x:v>0.902</x:v>
      </x:c>
      <x:c r="C675" s="2">
        <x:f>ROUND(MIN(100,MAX(90,98.8-(1-B675)*7-MAX(0,A675-110)/45+SIN(ROW()/55)*0.7-IF(MOD(ROW(),1200)&lt;50,2.2,0))),1)</x:f>
        <x:v>97.9</x:v>
      </x:c>
    </x:row>
    <x:row r="676">
      <x:c r="A676" t="n">
        <x:v>62</x:v>
      </x:c>
      <x:c r="B676" t="n">
        <x:v>0.902</x:v>
      </x:c>
      <x:c r="C676" s="2">
        <x:f>ROUND(MIN(100,MAX(90,98.8-(1-B676)*7-MAX(0,A676-110)/45+SIN(ROW()/55)*0.7-IF(MOD(ROW(),1200)&lt;50,2.2,0))),1)</x:f>
        <x:v>97.9</x:v>
      </x:c>
    </x:row>
    <x:row r="677">
      <x:c r="A677" t="n">
        <x:v>63.3</x:v>
      </x:c>
      <x:c r="B677" t="n">
        <x:v>0.902</x:v>
      </x:c>
      <x:c r="C677" s="2">
        <x:f>ROUND(MIN(100,MAX(90,98.8-(1-B677)*7-MAX(0,A677-110)/45+SIN(ROW()/55)*0.7-IF(MOD(ROW(),1200)&lt;50,2.2,0))),1)</x:f>
        <x:v>97.9</x:v>
      </x:c>
    </x:row>
    <x:row r="678">
      <x:c r="A678" t="n">
        <x:v>65.40000000000001</x:v>
      </x:c>
      <x:c r="B678" t="n">
        <x:v>0.902</x:v>
      </x:c>
      <x:c r="C678" s="2">
        <x:f>ROUND(MIN(100,MAX(90,98.8-(1-B678)*7-MAX(0,A678-110)/45+SIN(ROW()/55)*0.7-IF(MOD(ROW(),1200)&lt;50,2.2,0))),1)</x:f>
        <x:v>97.9</x:v>
      </x:c>
    </x:row>
    <x:row r="679">
      <x:c r="A679" t="n">
        <x:v>66</x:v>
      </x:c>
      <x:c r="B679" t="n">
        <x:v>0.902</x:v>
      </x:c>
      <x:c r="C679" s="2">
        <x:f>ROUND(MIN(100,MAX(90,98.8-(1-B679)*7-MAX(0,A679-110)/45+SIN(ROW()/55)*0.7-IF(MOD(ROW(),1200)&lt;50,2.2,0))),1)</x:f>
        <x:v>98</x:v>
      </x:c>
    </x:row>
    <x:row r="680">
      <x:c r="A680" t="n">
        <x:v>61.6</x:v>
      </x:c>
      <x:c r="B680" t="n">
        <x:v>0.902</x:v>
      </x:c>
      <x:c r="C680" s="2">
        <x:f>ROUND(MIN(100,MAX(90,98.8-(1-B680)*7-MAX(0,A680-110)/45+SIN(ROW()/55)*0.7-IF(MOD(ROW(),1200)&lt;50,2.2,0))),1)</x:f>
        <x:v>98</x:v>
      </x:c>
    </x:row>
    <x:row r="681">
      <x:c r="A681" t="n">
        <x:v>61.3</x:v>
      </x:c>
      <x:c r="B681" t="n">
        <x:v>0.902</x:v>
      </x:c>
      <x:c r="C681" s="2">
        <x:f>ROUND(MIN(100,MAX(90,98.8-(1-B681)*7-MAX(0,A681-110)/45+SIN(ROW()/55)*0.7-IF(MOD(ROW(),1200)&lt;50,2.2,0))),1)</x:f>
        <x:v>98</x:v>
      </x:c>
    </x:row>
    <x:row r="682">
      <x:c r="A682" t="n">
        <x:v>63</x:v>
      </x:c>
      <x:c r="B682" t="n">
        <x:v>0.902</x:v>
      </x:c>
      <x:c r="C682" s="2">
        <x:f>ROUND(MIN(100,MAX(90,98.8-(1-B682)*7-MAX(0,A682-110)/45+SIN(ROW()/55)*0.7-IF(MOD(ROW(),1200)&lt;50,2.2,0))),1)</x:f>
        <x:v>98</x:v>
      </x:c>
    </x:row>
    <x:row r="683">
      <x:c r="A683" t="n">
        <x:v>66.40000000000001</x:v>
      </x:c>
      <x:c r="B683" t="n">
        <x:v>0.902</x:v>
      </x:c>
      <x:c r="C683" s="2">
        <x:f>ROUND(MIN(100,MAX(90,98.8-(1-B683)*7-MAX(0,A683-110)/45+SIN(ROW()/55)*0.7-IF(MOD(ROW(),1200)&lt;50,2.2,0))),1)</x:f>
        <x:v>98</x:v>
      </x:c>
    </x:row>
    <x:row r="684">
      <x:c r="A684" t="n">
        <x:v>62.6</x:v>
      </x:c>
      <x:c r="B684" t="n">
        <x:v>0.902</x:v>
      </x:c>
      <x:c r="C684" s="2">
        <x:f>ROUND(MIN(100,MAX(90,98.8-(1-B684)*7-MAX(0,A684-110)/45+SIN(ROW()/55)*0.7-IF(MOD(ROW(),1200)&lt;50,2.2,0))),1)</x:f>
        <x:v>98</x:v>
      </x:c>
    </x:row>
    <x:row r="685">
      <x:c r="A685" t="n">
        <x:v>62.8</x:v>
      </x:c>
      <x:c r="B685" t="n">
        <x:v>0.902</x:v>
      </x:c>
      <x:c r="C685" s="2">
        <x:f>ROUND(MIN(100,MAX(90,98.8-(1-B685)*7-MAX(0,A685-110)/45+SIN(ROW()/55)*0.7-IF(MOD(ROW(),1200)&lt;50,2.2,0))),1)</x:f>
        <x:v>98</x:v>
      </x:c>
    </x:row>
    <x:row r="686">
      <x:c r="A686" t="n">
        <x:v>61.5</x:v>
      </x:c>
      <x:c r="B686" t="n">
        <x:v>0.902</x:v>
      </x:c>
      <x:c r="C686" s="2">
        <x:f>ROUND(MIN(100,MAX(90,98.8-(1-B686)*7-MAX(0,A686-110)/45+SIN(ROW()/55)*0.7-IF(MOD(ROW(),1200)&lt;50,2.2,0))),1)</x:f>
        <x:v>98</x:v>
      </x:c>
    </x:row>
    <x:row r="687">
      <x:c r="A687" t="n">
        <x:v>62</x:v>
      </x:c>
      <x:c r="B687" t="n">
        <x:v>0.902</x:v>
      </x:c>
      <x:c r="C687" s="2">
        <x:f>ROUND(MIN(100,MAX(90,98.8-(1-B687)*7-MAX(0,A687-110)/45+SIN(ROW()/55)*0.7-IF(MOD(ROW(),1200)&lt;50,2.2,0))),1)</x:f>
        <x:v>98.1</x:v>
      </x:c>
    </x:row>
    <x:row r="688">
      <x:c r="A688" t="n">
        <x:v>65.59999999999999</x:v>
      </x:c>
      <x:c r="B688" t="n">
        <x:v>0.902</x:v>
      </x:c>
      <x:c r="C688" s="2">
        <x:f>ROUND(MIN(100,MAX(90,98.8-(1-B688)*7-MAX(0,A688-110)/45+SIN(ROW()/55)*0.7-IF(MOD(ROW(),1200)&lt;50,2.2,0))),1)</x:f>
        <x:v>98.1</x:v>
      </x:c>
    </x:row>
    <x:row r="689">
      <x:c r="A689" t="n">
        <x:v>63.2</x:v>
      </x:c>
      <x:c r="B689" t="n">
        <x:v>0.902</x:v>
      </x:c>
      <x:c r="C689" s="2">
        <x:f>ROUND(MIN(100,MAX(90,98.8-(1-B689)*7-MAX(0,A689-110)/45+SIN(ROW()/55)*0.7-IF(MOD(ROW(),1200)&lt;50,2.2,0))),1)</x:f>
        <x:v>98.1</x:v>
      </x:c>
    </x:row>
    <x:row r="690">
      <x:c r="A690" t="n">
        <x:v>64.7</x:v>
      </x:c>
      <x:c r="B690" t="n">
        <x:v>0.902</x:v>
      </x:c>
      <x:c r="C690" s="2">
        <x:f>ROUND(MIN(100,MAX(90,98.8-(1-B690)*7-MAX(0,A690-110)/45+SIN(ROW()/55)*0.7-IF(MOD(ROW(),1200)&lt;50,2.2,0))),1)</x:f>
        <x:v>98.1</x:v>
      </x:c>
    </x:row>
    <x:row r="691">
      <x:c r="A691" t="n">
        <x:v>61.4</x:v>
      </x:c>
      <x:c r="B691" t="n">
        <x:v>0.902</x:v>
      </x:c>
      <x:c r="C691" s="2">
        <x:f>ROUND(MIN(100,MAX(90,98.8-(1-B691)*7-MAX(0,A691-110)/45+SIN(ROW()/55)*0.7-IF(MOD(ROW(),1200)&lt;50,2.2,0))),1)</x:f>
        <x:v>98.1</x:v>
      </x:c>
    </x:row>
    <x:row r="692">
      <x:c r="A692" t="n">
        <x:v>63.9</x:v>
      </x:c>
      <x:c r="B692" t="n">
        <x:v>0.902</x:v>
      </x:c>
      <x:c r="C692" s="2">
        <x:f>ROUND(MIN(100,MAX(90,98.8-(1-B692)*7-MAX(0,A692-110)/45+SIN(ROW()/55)*0.7-IF(MOD(ROW(),1200)&lt;50,2.2,0))),1)</x:f>
        <x:v>98.1</x:v>
      </x:c>
    </x:row>
    <x:row r="693">
      <x:c r="A693" t="n">
        <x:v>63.8</x:v>
      </x:c>
      <x:c r="B693" t="n">
        <x:v>0.902</x:v>
      </x:c>
      <x:c r="C693" s="2">
        <x:f>ROUND(MIN(100,MAX(90,98.8-(1-B693)*7-MAX(0,A693-110)/45+SIN(ROW()/55)*0.7-IF(MOD(ROW(),1200)&lt;50,2.2,0))),1)</x:f>
        <x:v>98.1</x:v>
      </x:c>
    </x:row>
    <x:row r="694">
      <x:c r="A694" t="n">
        <x:v>63.9</x:v>
      </x:c>
      <x:c r="B694" t="n">
        <x:v>0.902</x:v>
      </x:c>
      <x:c r="C694" s="2">
        <x:f>ROUND(MIN(100,MAX(90,98.8-(1-B694)*7-MAX(0,A694-110)/45+SIN(ROW()/55)*0.7-IF(MOD(ROW(),1200)&lt;50,2.2,0))),1)</x:f>
        <x:v>98.2</x:v>
      </x:c>
    </x:row>
    <x:row r="695">
      <x:c r="A695" t="n">
        <x:v>63.9</x:v>
      </x:c>
      <x:c r="B695" t="n">
        <x:v>0.902</x:v>
      </x:c>
      <x:c r="C695" s="2">
        <x:f>ROUND(MIN(100,MAX(90,98.8-(1-B695)*7-MAX(0,A695-110)/45+SIN(ROW()/55)*0.7-IF(MOD(ROW(),1200)&lt;50,2.2,0))),1)</x:f>
        <x:v>98.2</x:v>
      </x:c>
    </x:row>
    <x:row r="696">
      <x:c r="A696" t="n">
        <x:v>62</x:v>
      </x:c>
      <x:c r="B696" t="n">
        <x:v>0.902</x:v>
      </x:c>
      <x:c r="C696" s="2">
        <x:f>ROUND(MIN(100,MAX(90,98.8-(1-B696)*7-MAX(0,A696-110)/45+SIN(ROW()/55)*0.7-IF(MOD(ROW(),1200)&lt;50,2.2,0))),1)</x:f>
        <x:v>98.2</x:v>
      </x:c>
    </x:row>
    <x:row r="697">
      <x:c r="A697" t="n">
        <x:v>63.5</x:v>
      </x:c>
      <x:c r="B697" t="n">
        <x:v>0.902</x:v>
      </x:c>
      <x:c r="C697" s="2">
        <x:f>ROUND(MIN(100,MAX(90,98.8-(1-B697)*7-MAX(0,A697-110)/45+SIN(ROW()/55)*0.7-IF(MOD(ROW(),1200)&lt;50,2.2,0))),1)</x:f>
        <x:v>98.2</x:v>
      </x:c>
    </x:row>
    <x:row r="698">
      <x:c r="A698" t="n">
        <x:v>65</x:v>
      </x:c>
      <x:c r="B698" t="n">
        <x:v>0.902</x:v>
      </x:c>
      <x:c r="C698" s="2">
        <x:f>ROUND(MIN(100,MAX(90,98.8-(1-B698)*7-MAX(0,A698-110)/45+SIN(ROW()/55)*0.7-IF(MOD(ROW(),1200)&lt;50,2.2,0))),1)</x:f>
        <x:v>98.2</x:v>
      </x:c>
    </x:row>
    <x:row r="699">
      <x:c r="A699" t="n">
        <x:v>63.8</x:v>
      </x:c>
      <x:c r="B699" t="n">
        <x:v>0.902</x:v>
      </x:c>
      <x:c r="C699" s="2">
        <x:f>ROUND(MIN(100,MAX(90,98.8-(1-B699)*7-MAX(0,A699-110)/45+SIN(ROW()/55)*0.7-IF(MOD(ROW(),1200)&lt;50,2.2,0))),1)</x:f>
        <x:v>98.2</x:v>
      </x:c>
    </x:row>
    <x:row r="700">
      <x:c r="A700" t="n">
        <x:v>65.59999999999999</x:v>
      </x:c>
      <x:c r="B700" t="n">
        <x:v>0.902</x:v>
      </x:c>
      <x:c r="C700" s="2">
        <x:f>ROUND(MIN(100,MAX(90,98.8-(1-B700)*7-MAX(0,A700-110)/45+SIN(ROW()/55)*0.7-IF(MOD(ROW(),1200)&lt;50,2.2,0))),1)</x:f>
        <x:v>98.2</x:v>
      </x:c>
    </x:row>
    <x:row r="701">
      <x:c r="A701" t="n">
        <x:v>61.5</x:v>
      </x:c>
      <x:c r="B701" t="n">
        <x:v>0.902</x:v>
      </x:c>
      <x:c r="C701" s="2">
        <x:f>ROUND(MIN(100,MAX(90,98.8-(1-B701)*7-MAX(0,A701-110)/45+SIN(ROW()/55)*0.7-IF(MOD(ROW(),1200)&lt;50,2.2,0))),1)</x:f>
        <x:v>98.2</x:v>
      </x:c>
    </x:row>
    <x:row r="702">
      <x:c r="A702" t="n">
        <x:v>63.9</x:v>
      </x:c>
      <x:c r="B702" t="n">
        <x:v>0.902</x:v>
      </x:c>
      <x:c r="C702" s="2">
        <x:f>ROUND(MIN(100,MAX(90,98.8-(1-B702)*7-MAX(0,A702-110)/45+SIN(ROW()/55)*0.7-IF(MOD(ROW(),1200)&lt;50,2.2,0))),1)</x:f>
        <x:v>98.3</x:v>
      </x:c>
    </x:row>
    <x:row r="703">
      <x:c r="A703" t="n">
        <x:v>65</x:v>
      </x:c>
      <x:c r="B703" t="n">
        <x:v>0.902</x:v>
      </x:c>
      <x:c r="C703" s="2">
        <x:f>ROUND(MIN(100,MAX(90,98.8-(1-B703)*7-MAX(0,A703-110)/45+SIN(ROW()/55)*0.7-IF(MOD(ROW(),1200)&lt;50,2.2,0))),1)</x:f>
        <x:v>98.3</x:v>
      </x:c>
    </x:row>
    <x:row r="704">
      <x:c r="A704" t="n">
        <x:v>63.3</x:v>
      </x:c>
      <x:c r="B704" t="n">
        <x:v>0.902</x:v>
      </x:c>
      <x:c r="C704" s="2">
        <x:f>ROUND(MIN(100,MAX(90,98.8-(1-B704)*7-MAX(0,A704-110)/45+SIN(ROW()/55)*0.7-IF(MOD(ROW(),1200)&lt;50,2.2,0))),1)</x:f>
        <x:v>98.3</x:v>
      </x:c>
    </x:row>
    <x:row r="705">
      <x:c r="A705" t="n">
        <x:v>62.9</x:v>
      </x:c>
      <x:c r="B705" t="n">
        <x:v>0.902</x:v>
      </x:c>
      <x:c r="C705" s="2">
        <x:f>ROUND(MIN(100,MAX(90,98.8-(1-B705)*7-MAX(0,A705-110)/45+SIN(ROW()/55)*0.7-IF(MOD(ROW(),1200)&lt;50,2.2,0))),1)</x:f>
        <x:v>98.3</x:v>
      </x:c>
    </x:row>
    <x:row r="706">
      <x:c r="A706" t="n">
        <x:v>61.4</x:v>
      </x:c>
      <x:c r="B706" t="n">
        <x:v>0.902</x:v>
      </x:c>
      <x:c r="C706" s="2">
        <x:f>ROUND(MIN(100,MAX(90,98.8-(1-B706)*7-MAX(0,A706-110)/45+SIN(ROW()/55)*0.7-IF(MOD(ROW(),1200)&lt;50,2.2,0))),1)</x:f>
        <x:v>98.3</x:v>
      </x:c>
    </x:row>
    <x:row r="707">
      <x:c r="A707" t="n">
        <x:v>64.7</x:v>
      </x:c>
      <x:c r="B707" t="n">
        <x:v>0.902</x:v>
      </x:c>
      <x:c r="C707" s="2">
        <x:f>ROUND(MIN(100,MAX(90,98.8-(1-B707)*7-MAX(0,A707-110)/45+SIN(ROW()/55)*0.7-IF(MOD(ROW(),1200)&lt;50,2.2,0))),1)</x:f>
        <x:v>98.3</x:v>
      </x:c>
    </x:row>
    <x:row r="708">
      <x:c r="A708" t="n">
        <x:v>63.6</x:v>
      </x:c>
      <x:c r="B708" t="n">
        <x:v>0.902</x:v>
      </x:c>
      <x:c r="C708" s="2">
        <x:f>ROUND(MIN(100,MAX(90,98.8-(1-B708)*7-MAX(0,A708-110)/45+SIN(ROW()/55)*0.7-IF(MOD(ROW(),1200)&lt;50,2.2,0))),1)</x:f>
        <x:v>98.3</x:v>
      </x:c>
    </x:row>
    <x:row r="709">
      <x:c r="A709" t="n">
        <x:v>64.5</x:v>
      </x:c>
      <x:c r="B709" t="n">
        <x:v>0.902</x:v>
      </x:c>
      <x:c r="C709" s="2">
        <x:f>ROUND(MIN(100,MAX(90,98.8-(1-B709)*7-MAX(0,A709-110)/45+SIN(ROW()/55)*0.7-IF(MOD(ROW(),1200)&lt;50,2.2,0))),1)</x:f>
        <x:v>98.3</x:v>
      </x:c>
    </x:row>
    <x:row r="710">
      <x:c r="A710" t="n">
        <x:v>63.7</x:v>
      </x:c>
      <x:c r="B710" t="n">
        <x:v>0.902</x:v>
      </x:c>
      <x:c r="C710" s="2">
        <x:f>ROUND(MIN(100,MAX(90,98.8-(1-B710)*7-MAX(0,A710-110)/45+SIN(ROW()/55)*0.7-IF(MOD(ROW(),1200)&lt;50,2.2,0))),1)</x:f>
        <x:v>98.3</x:v>
      </x:c>
    </x:row>
    <x:row r="711">
      <x:c r="A711" t="n">
        <x:v>62.8</x:v>
      </x:c>
      <x:c r="B711" t="n">
        <x:v>0.902</x:v>
      </x:c>
      <x:c r="C711" s="2">
        <x:f>ROUND(MIN(100,MAX(90,98.8-(1-B711)*7-MAX(0,A711-110)/45+SIN(ROW()/55)*0.7-IF(MOD(ROW(),1200)&lt;50,2.2,0))),1)</x:f>
        <x:v>98.4</x:v>
      </x:c>
    </x:row>
    <x:row r="712">
      <x:c r="A712" t="n">
        <x:v>64.2</x:v>
      </x:c>
      <x:c r="B712" t="n">
        <x:v>0.902</x:v>
      </x:c>
      <x:c r="C712" s="2">
        <x:f>ROUND(MIN(100,MAX(90,98.8-(1-B712)*7-MAX(0,A712-110)/45+SIN(ROW()/55)*0.7-IF(MOD(ROW(),1200)&lt;50,2.2,0))),1)</x:f>
        <x:v>98.4</x:v>
      </x:c>
    </x:row>
    <x:row r="713">
      <x:c r="A713" t="n">
        <x:v>67.2</x:v>
      </x:c>
      <x:c r="B713" t="n">
        <x:v>0.902</x:v>
      </x:c>
      <x:c r="C713" s="2">
        <x:f>ROUND(MIN(100,MAX(90,98.8-(1-B713)*7-MAX(0,A713-110)/45+SIN(ROW()/55)*0.7-IF(MOD(ROW(),1200)&lt;50,2.2,0))),1)</x:f>
        <x:v>98.4</x:v>
      </x:c>
    </x:row>
    <x:row r="714">
      <x:c r="A714" t="n">
        <x:v>66.8</x:v>
      </x:c>
      <x:c r="B714" t="n">
        <x:v>0.902</x:v>
      </x:c>
      <x:c r="C714" s="2">
        <x:f>ROUND(MIN(100,MAX(90,98.8-(1-B714)*7-MAX(0,A714-110)/45+SIN(ROW()/55)*0.7-IF(MOD(ROW(),1200)&lt;50,2.2,0))),1)</x:f>
        <x:v>98.4</x:v>
      </x:c>
    </x:row>
    <x:row r="715">
      <x:c r="A715" t="n">
        <x:v>63.6</x:v>
      </x:c>
      <x:c r="B715" t="n">
        <x:v>0.902</x:v>
      </x:c>
      <x:c r="C715" s="2">
        <x:f>ROUND(MIN(100,MAX(90,98.8-(1-B715)*7-MAX(0,A715-110)/45+SIN(ROW()/55)*0.7-IF(MOD(ROW(),1200)&lt;50,2.2,0))),1)</x:f>
        <x:v>98.4</x:v>
      </x:c>
    </x:row>
    <x:row r="716">
      <x:c r="A716" t="n">
        <x:v>60.8</x:v>
      </x:c>
      <x:c r="B716" t="n">
        <x:v>0.902</x:v>
      </x:c>
      <x:c r="C716" s="2">
        <x:f>ROUND(MIN(100,MAX(90,98.8-(1-B716)*7-MAX(0,A716-110)/45+SIN(ROW()/55)*0.7-IF(MOD(ROW(),1200)&lt;50,2.2,0))),1)</x:f>
        <x:v>98.4</x:v>
      </x:c>
    </x:row>
    <x:row r="717">
      <x:c r="A717" t="n">
        <x:v>64.3</x:v>
      </x:c>
      <x:c r="B717" t="n">
        <x:v>0.902</x:v>
      </x:c>
      <x:c r="C717" s="2">
        <x:f>ROUND(MIN(100,MAX(90,98.8-(1-B717)*7-MAX(0,A717-110)/45+SIN(ROW()/55)*0.7-IF(MOD(ROW(),1200)&lt;50,2.2,0))),1)</x:f>
        <x:v>98.4</x:v>
      </x:c>
    </x:row>
    <x:row r="718">
      <x:c r="A718" t="n">
        <x:v>67.59999999999999</x:v>
      </x:c>
      <x:c r="B718" t="n">
        <x:v>0.902</x:v>
      </x:c>
      <x:c r="C718" s="2">
        <x:f>ROUND(MIN(100,MAX(90,98.8-(1-B718)*7-MAX(0,A718-110)/45+SIN(ROW()/55)*0.7-IF(MOD(ROW(),1200)&lt;50,2.2,0))),1)</x:f>
        <x:v>98.4</x:v>
      </x:c>
    </x:row>
    <x:row r="719">
      <x:c r="A719" t="n">
        <x:v>64.5</x:v>
      </x:c>
      <x:c r="B719" t="n">
        <x:v>0.902</x:v>
      </x:c>
      <x:c r="C719" s="2">
        <x:f>ROUND(MIN(100,MAX(90,98.8-(1-B719)*7-MAX(0,A719-110)/45+SIN(ROW()/55)*0.7-IF(MOD(ROW(),1200)&lt;50,2.2,0))),1)</x:f>
        <x:v>98.5</x:v>
      </x:c>
    </x:row>
    <x:row r="720">
      <x:c r="A720" t="n">
        <x:v>59.7</x:v>
      </x:c>
      <x:c r="B720" t="n">
        <x:v>0.902</x:v>
      </x:c>
      <x:c r="C720" s="2">
        <x:f>ROUND(MIN(100,MAX(90,98.8-(1-B720)*7-MAX(0,A720-110)/45+SIN(ROW()/55)*0.7-IF(MOD(ROW(),1200)&lt;50,2.2,0))),1)</x:f>
        <x:v>98.5</x:v>
      </x:c>
    </x:row>
    <x:row r="721">
      <x:c r="A721" t="n">
        <x:v>59.9</x:v>
      </x:c>
      <x:c r="B721" t="n">
        <x:v>0.902</x:v>
      </x:c>
      <x:c r="C721" s="2">
        <x:f>ROUND(MIN(100,MAX(90,98.8-(1-B721)*7-MAX(0,A721-110)/45+SIN(ROW()/55)*0.7-IF(MOD(ROW(),1200)&lt;50,2.2,0))),1)</x:f>
        <x:v>98.5</x:v>
      </x:c>
    </x:row>
    <x:row r="722">
      <x:c r="A722" t="n">
        <x:v>64.7</x:v>
      </x:c>
      <x:c r="B722" t="n">
        <x:v>0.902</x:v>
      </x:c>
      <x:c r="C722" s="2">
        <x:f>ROUND(MIN(100,MAX(90,98.8-(1-B722)*7-MAX(0,A722-110)/45+SIN(ROW()/55)*0.7-IF(MOD(ROW(),1200)&lt;50,2.2,0))),1)</x:f>
        <x:v>98.5</x:v>
      </x:c>
    </x:row>
    <x:row r="723">
      <x:c r="A723" t="n">
        <x:v>65.3</x:v>
      </x:c>
      <x:c r="B723" t="n">
        <x:v>0.902</x:v>
      </x:c>
      <x:c r="C723" s="2">
        <x:f>ROUND(MIN(100,MAX(90,98.8-(1-B723)*7-MAX(0,A723-110)/45+SIN(ROW()/55)*0.7-IF(MOD(ROW(),1200)&lt;50,2.2,0))),1)</x:f>
        <x:v>98.5</x:v>
      </x:c>
    </x:row>
    <x:row r="724">
      <x:c r="A724" t="n">
        <x:v>63.7</x:v>
      </x:c>
      <x:c r="B724" t="n">
        <x:v>0.902</x:v>
      </x:c>
      <x:c r="C724" s="2">
        <x:f>ROUND(MIN(100,MAX(90,98.8-(1-B724)*7-MAX(0,A724-110)/45+SIN(ROW()/55)*0.7-IF(MOD(ROW(),1200)&lt;50,2.2,0))),1)</x:f>
        <x:v>98.5</x:v>
      </x:c>
    </x:row>
    <x:row r="725">
      <x:c r="A725" t="n">
        <x:v>61.6</x:v>
      </x:c>
      <x:c r="B725" t="n">
        <x:v>0.902</x:v>
      </x:c>
      <x:c r="C725" s="2">
        <x:f>ROUND(MIN(100,MAX(90,98.8-(1-B725)*7-MAX(0,A725-110)/45+SIN(ROW()/55)*0.7-IF(MOD(ROW(),1200)&lt;50,2.2,0))),1)</x:f>
        <x:v>98.5</x:v>
      </x:c>
    </x:row>
    <x:row r="726">
      <x:c r="A726" t="n">
        <x:v>63.6</x:v>
      </x:c>
      <x:c r="B726" t="n">
        <x:v>0.902</x:v>
      </x:c>
      <x:c r="C726" s="2">
        <x:f>ROUND(MIN(100,MAX(90,98.8-(1-B726)*7-MAX(0,A726-110)/45+SIN(ROW()/55)*0.7-IF(MOD(ROW(),1200)&lt;50,2.2,0))),1)</x:f>
        <x:v>98.5</x:v>
      </x:c>
    </x:row>
    <x:row r="727">
      <x:c r="A727" t="n">
        <x:v>66.2</x:v>
      </x:c>
      <x:c r="B727" t="n">
        <x:v>0.902</x:v>
      </x:c>
      <x:c r="C727" s="2">
        <x:f>ROUND(MIN(100,MAX(90,98.8-(1-B727)*7-MAX(0,A727-110)/45+SIN(ROW()/55)*0.7-IF(MOD(ROW(),1200)&lt;50,2.2,0))),1)</x:f>
        <x:v>98.5</x:v>
      </x:c>
    </x:row>
    <x:row r="728">
      <x:c r="A728" t="n">
        <x:v>66.09999999999999</x:v>
      </x:c>
      <x:c r="B728" t="n">
        <x:v>0.902</x:v>
      </x:c>
      <x:c r="C728" s="2">
        <x:f>ROUND(MIN(100,MAX(90,98.8-(1-B728)*7-MAX(0,A728-110)/45+SIN(ROW()/55)*0.7-IF(MOD(ROW(),1200)&lt;50,2.2,0))),1)</x:f>
        <x:v>98.5</x:v>
      </x:c>
    </x:row>
    <x:row r="729">
      <x:c r="A729" t="n">
        <x:v>65.90000000000001</x:v>
      </x:c>
      <x:c r="B729" t="n">
        <x:v>0.902</x:v>
      </x:c>
      <x:c r="C729" s="2">
        <x:f>ROUND(MIN(100,MAX(90,98.8-(1-B729)*7-MAX(0,A729-110)/45+SIN(ROW()/55)*0.7-IF(MOD(ROW(),1200)&lt;50,2.2,0))),1)</x:f>
        <x:v>98.6</x:v>
      </x:c>
    </x:row>
    <x:row r="730">
      <x:c r="A730" t="n">
        <x:v>61.8</x:v>
      </x:c>
      <x:c r="B730" t="n">
        <x:v>0.902</x:v>
      </x:c>
      <x:c r="C730" s="2">
        <x:f>ROUND(MIN(100,MAX(90,98.8-(1-B730)*7-MAX(0,A730-110)/45+SIN(ROW()/55)*0.7-IF(MOD(ROW(),1200)&lt;50,2.2,0))),1)</x:f>
        <x:v>98.6</x:v>
      </x:c>
    </x:row>
    <x:row r="731">
      <x:c r="A731" t="n">
        <x:v>63.8</x:v>
      </x:c>
      <x:c r="B731" t="n">
        <x:v>0.902</x:v>
      </x:c>
      <x:c r="C731" s="2">
        <x:f>ROUND(MIN(100,MAX(90,98.8-(1-B731)*7-MAX(0,A731-110)/45+SIN(ROW()/55)*0.7-IF(MOD(ROW(),1200)&lt;50,2.2,0))),1)</x:f>
        <x:v>98.6</x:v>
      </x:c>
    </x:row>
    <x:row r="732">
      <x:c r="A732" t="n">
        <x:v>65.5</x:v>
      </x:c>
      <x:c r="B732" t="n">
        <x:v>0.902</x:v>
      </x:c>
      <x:c r="C732" s="2">
        <x:f>ROUND(MIN(100,MAX(90,98.8-(1-B732)*7-MAX(0,A732-110)/45+SIN(ROW()/55)*0.7-IF(MOD(ROW(),1200)&lt;50,2.2,0))),1)</x:f>
        <x:v>98.6</x:v>
      </x:c>
    </x:row>
    <x:row r="733">
      <x:c r="A733" t="n">
        <x:v>66.90000000000001</x:v>
      </x:c>
      <x:c r="B733" t="n">
        <x:v>0.902</x:v>
      </x:c>
      <x:c r="C733" s="2">
        <x:f>ROUND(MIN(100,MAX(90,98.8-(1-B733)*7-MAX(0,A733-110)/45+SIN(ROW()/55)*0.7-IF(MOD(ROW(),1200)&lt;50,2.2,0))),1)</x:f>
        <x:v>98.6</x:v>
      </x:c>
    </x:row>
    <x:row r="734">
      <x:c r="A734" t="n">
        <x:v>67.2</x:v>
      </x:c>
      <x:c r="B734" t="n">
        <x:v>0.902</x:v>
      </x:c>
      <x:c r="C734" s="2">
        <x:f>ROUND(MIN(100,MAX(90,98.8-(1-B734)*7-MAX(0,A734-110)/45+SIN(ROW()/55)*0.7-IF(MOD(ROW(),1200)&lt;50,2.2,0))),1)</x:f>
        <x:v>98.6</x:v>
      </x:c>
    </x:row>
    <x:row r="735">
      <x:c r="A735" t="n">
        <x:v>63.2</x:v>
      </x:c>
      <x:c r="B735" t="n">
        <x:v>0.902</x:v>
      </x:c>
      <x:c r="C735" s="2">
        <x:f>ROUND(MIN(100,MAX(90,98.8-(1-B735)*7-MAX(0,A735-110)/45+SIN(ROW()/55)*0.7-IF(MOD(ROW(),1200)&lt;50,2.2,0))),1)</x:f>
        <x:v>98.6</x:v>
      </x:c>
    </x:row>
    <x:row r="736">
      <x:c r="A736" t="n">
        <x:v>63.1</x:v>
      </x:c>
      <x:c r="B736" t="n">
        <x:v>0.902</x:v>
      </x:c>
      <x:c r="C736" s="2">
        <x:f>ROUND(MIN(100,MAX(90,98.8-(1-B736)*7-MAX(0,A736-110)/45+SIN(ROW()/55)*0.7-IF(MOD(ROW(),1200)&lt;50,2.2,0))),1)</x:f>
        <x:v>98.6</x:v>
      </x:c>
    </x:row>
    <x:row r="737">
      <x:c r="A737" t="n">
        <x:v>64.09999999999999</x:v>
      </x:c>
      <x:c r="B737" t="n">
        <x:v>0.902</x:v>
      </x:c>
      <x:c r="C737" s="2">
        <x:f>ROUND(MIN(100,MAX(90,98.8-(1-B737)*7-MAX(0,A737-110)/45+SIN(ROW()/55)*0.7-IF(MOD(ROW(),1200)&lt;50,2.2,0))),1)</x:f>
        <x:v>98.6</x:v>
      </x:c>
    </x:row>
    <x:row r="738">
      <x:c r="A738" t="n">
        <x:v>65.59999999999999</x:v>
      </x:c>
      <x:c r="B738" t="n">
        <x:v>0.902</x:v>
      </x:c>
      <x:c r="C738" s="2">
        <x:f>ROUND(MIN(100,MAX(90,98.8-(1-B738)*7-MAX(0,A738-110)/45+SIN(ROW()/55)*0.7-IF(MOD(ROW(),1200)&lt;50,2.2,0))),1)</x:f>
        <x:v>98.6</x:v>
      </x:c>
    </x:row>
    <x:row r="739">
      <x:c r="A739" t="n">
        <x:v>67.09999999999999</x:v>
      </x:c>
      <x:c r="B739" t="n">
        <x:v>0.902</x:v>
      </x:c>
      <x:c r="C739" s="2">
        <x:f>ROUND(MIN(100,MAX(90,98.8-(1-B739)*7-MAX(0,A739-110)/45+SIN(ROW()/55)*0.7-IF(MOD(ROW(),1200)&lt;50,2.2,0))),1)</x:f>
        <x:v>98.6</x:v>
      </x:c>
    </x:row>
    <x:row r="740">
      <x:c r="A740" t="n">
        <x:v>61.3</x:v>
      </x:c>
      <x:c r="B740" t="n">
        <x:v>0.902</x:v>
      </x:c>
      <x:c r="C740" s="2">
        <x:f>ROUND(MIN(100,MAX(90,98.8-(1-B740)*7-MAX(0,A740-110)/45+SIN(ROW()/55)*0.7-IF(MOD(ROW(),1200)&lt;50,2.2,0))),1)</x:f>
        <x:v>98.7</x:v>
      </x:c>
    </x:row>
    <x:row r="741">
      <x:c r="A741" t="n">
        <x:v>62.8</x:v>
      </x:c>
      <x:c r="B741" t="n">
        <x:v>0.902</x:v>
      </x:c>
      <x:c r="C741" s="2">
        <x:f>ROUND(MIN(100,MAX(90,98.8-(1-B741)*7-MAX(0,A741-110)/45+SIN(ROW()/55)*0.7-IF(MOD(ROW(),1200)&lt;50,2.2,0))),1)</x:f>
        <x:v>98.7</x:v>
      </x:c>
    </x:row>
    <x:row r="742">
      <x:c r="A742" t="n">
        <x:v>63.6</x:v>
      </x:c>
      <x:c r="B742" t="n">
        <x:v>0.902</x:v>
      </x:c>
      <x:c r="C742" s="2">
        <x:f>ROUND(MIN(100,MAX(90,98.8-(1-B742)*7-MAX(0,A742-110)/45+SIN(ROW()/55)*0.7-IF(MOD(ROW(),1200)&lt;50,2.2,0))),1)</x:f>
        <x:v>98.7</x:v>
      </x:c>
    </x:row>
    <x:row r="743">
      <x:c r="A743" t="n">
        <x:v>64.8</x:v>
      </x:c>
      <x:c r="B743" t="n">
        <x:v>0.902</x:v>
      </x:c>
      <x:c r="C743" s="2">
        <x:f>ROUND(MIN(100,MAX(90,98.8-(1-B743)*7-MAX(0,A743-110)/45+SIN(ROW()/55)*0.7-IF(MOD(ROW(),1200)&lt;50,2.2,0))),1)</x:f>
        <x:v>98.7</x:v>
      </x:c>
    </x:row>
    <x:row r="744">
      <x:c r="A744" t="n">
        <x:v>66.40000000000001</x:v>
      </x:c>
      <x:c r="B744" t="n">
        <x:v>0.902</x:v>
      </x:c>
      <x:c r="C744" s="2">
        <x:f>ROUND(MIN(100,MAX(90,98.8-(1-B744)*7-MAX(0,A744-110)/45+SIN(ROW()/55)*0.7-IF(MOD(ROW(),1200)&lt;50,2.2,0))),1)</x:f>
        <x:v>98.7</x:v>
      </x:c>
    </x:row>
    <x:row r="745">
      <x:c r="A745" t="n">
        <x:v>61.3</x:v>
      </x:c>
      <x:c r="B745" t="n">
        <x:v>0.902</x:v>
      </x:c>
      <x:c r="C745" s="2">
        <x:f>ROUND(MIN(100,MAX(90,98.8-(1-B745)*7-MAX(0,A745-110)/45+SIN(ROW()/55)*0.7-IF(MOD(ROW(),1200)&lt;50,2.2,0))),1)</x:f>
        <x:v>98.7</x:v>
      </x:c>
    </x:row>
    <x:row r="746">
      <x:c r="A746" t="n">
        <x:v>62.9</x:v>
      </x:c>
      <x:c r="B746" t="n">
        <x:v>0.902</x:v>
      </x:c>
      <x:c r="C746" s="2">
        <x:f>ROUND(MIN(100,MAX(90,98.8-(1-B746)*7-MAX(0,A746-110)/45+SIN(ROW()/55)*0.7-IF(MOD(ROW(),1200)&lt;50,2.2,0))),1)</x:f>
        <x:v>98.7</x:v>
      </x:c>
    </x:row>
    <x:row r="747">
      <x:c r="A747" t="n">
        <x:v>63.3</x:v>
      </x:c>
      <x:c r="B747" t="n">
        <x:v>0.902</x:v>
      </x:c>
      <x:c r="C747" s="2">
        <x:f>ROUND(MIN(100,MAX(90,98.8-(1-B747)*7-MAX(0,A747-110)/45+SIN(ROW()/55)*0.7-IF(MOD(ROW(),1200)&lt;50,2.2,0))),1)</x:f>
        <x:v>98.7</x:v>
      </x:c>
    </x:row>
    <x:row r="748">
      <x:c r="A748" t="n">
        <x:v>66.8</x:v>
      </x:c>
      <x:c r="B748" t="n">
        <x:v>0.902</x:v>
      </x:c>
      <x:c r="C748" s="2">
        <x:f>ROUND(MIN(100,MAX(90,98.8-(1-B748)*7-MAX(0,A748-110)/45+SIN(ROW()/55)*0.7-IF(MOD(ROW(),1200)&lt;50,2.2,0))),1)</x:f>
        <x:v>98.7</x:v>
      </x:c>
    </x:row>
    <x:row r="749">
      <x:c r="A749" t="n">
        <x:v>63.9</x:v>
      </x:c>
      <x:c r="B749" t="n">
        <x:v>0.902</x:v>
      </x:c>
      <x:c r="C749" s="2">
        <x:f>ROUND(MIN(100,MAX(90,98.8-(1-B749)*7-MAX(0,A749-110)/45+SIN(ROW()/55)*0.7-IF(MOD(ROW(),1200)&lt;50,2.2,0))),1)</x:f>
        <x:v>98.7</x:v>
      </x:c>
    </x:row>
    <x:row r="750">
      <x:c r="A750" t="n">
        <x:v>65.7</x:v>
      </x:c>
      <x:c r="B750" t="n">
        <x:v>0.902</x:v>
      </x:c>
      <x:c r="C750" s="2">
        <x:f>ROUND(MIN(100,MAX(90,98.8-(1-B750)*7-MAX(0,A750-110)/45+SIN(ROW()/55)*0.7-IF(MOD(ROW(),1200)&lt;50,2.2,0))),1)</x:f>
        <x:v>98.7</x:v>
      </x:c>
    </x:row>
    <x:row r="751">
      <x:c r="A751" t="n">
        <x:v>63.4</x:v>
      </x:c>
      <x:c r="B751" t="n">
        <x:v>0.902</x:v>
      </x:c>
      <x:c r="C751" s="2">
        <x:f>ROUND(MIN(100,MAX(90,98.8-(1-B751)*7-MAX(0,A751-110)/45+SIN(ROW()/55)*0.7-IF(MOD(ROW(),1200)&lt;50,2.2,0))),1)</x:f>
        <x:v>98.7</x:v>
      </x:c>
    </x:row>
    <x:row r="752">
      <x:c r="A752" t="n">
        <x:v>64.09999999999999</x:v>
      </x:c>
      <x:c r="B752" t="n">
        <x:v>0.902</x:v>
      </x:c>
      <x:c r="C752" s="2">
        <x:f>ROUND(MIN(100,MAX(90,98.8-(1-B752)*7-MAX(0,A752-110)/45+SIN(ROW()/55)*0.7-IF(MOD(ROW(),1200)&lt;50,2.2,0))),1)</x:f>
        <x:v>98.7</x:v>
      </x:c>
    </x:row>
    <x:row r="753">
      <x:c r="A753" t="n">
        <x:v>65.7</x:v>
      </x:c>
      <x:c r="B753" t="n">
        <x:v>0.902</x:v>
      </x:c>
      <x:c r="C753" s="2">
        <x:f>ROUND(MIN(100,MAX(90,98.8-(1-B753)*7-MAX(0,A753-110)/45+SIN(ROW()/55)*0.7-IF(MOD(ROW(),1200)&lt;50,2.2,0))),1)</x:f>
        <x:v>98.7</x:v>
      </x:c>
    </x:row>
    <x:row r="754">
      <x:c r="A754" t="n">
        <x:v>66.2</x:v>
      </x:c>
      <x:c r="B754" t="n">
        <x:v>0.902</x:v>
      </x:c>
      <x:c r="C754" s="2">
        <x:f>ROUND(MIN(100,MAX(90,98.8-(1-B754)*7-MAX(0,A754-110)/45+SIN(ROW()/55)*0.7-IF(MOD(ROW(),1200)&lt;50,2.2,0))),1)</x:f>
        <x:v>98.8</x:v>
      </x:c>
    </x:row>
    <x:row r="755">
      <x:c r="A755" t="n">
        <x:v>63.3</x:v>
      </x:c>
      <x:c r="B755" t="n">
        <x:v>0.902</x:v>
      </x:c>
      <x:c r="C755" s="2">
        <x:f>ROUND(MIN(100,MAX(90,98.8-(1-B755)*7-MAX(0,A755-110)/45+SIN(ROW()/55)*0.7-IF(MOD(ROW(),1200)&lt;50,2.2,0))),1)</x:f>
        <x:v>98.8</x:v>
      </x:c>
    </x:row>
    <x:row r="756">
      <x:c r="A756" t="n">
        <x:v>63.5</x:v>
      </x:c>
      <x:c r="B756" t="n">
        <x:v>0.902</x:v>
      </x:c>
      <x:c r="C756" s="2">
        <x:f>ROUND(MIN(100,MAX(90,98.8-(1-B756)*7-MAX(0,A756-110)/45+SIN(ROW()/55)*0.7-IF(MOD(ROW(),1200)&lt;50,2.2,0))),1)</x:f>
        <x:v>98.8</x:v>
      </x:c>
    </x:row>
    <x:row r="757">
      <x:c r="A757" t="n">
        <x:v>64.59999999999999</x:v>
      </x:c>
      <x:c r="B757" t="n">
        <x:v>0.902</x:v>
      </x:c>
      <x:c r="C757" s="2">
        <x:f>ROUND(MIN(100,MAX(90,98.8-(1-B757)*7-MAX(0,A757-110)/45+SIN(ROW()/55)*0.7-IF(MOD(ROW(),1200)&lt;50,2.2,0))),1)</x:f>
        <x:v>98.8</x:v>
      </x:c>
    </x:row>
    <x:row r="758">
      <x:c r="A758" t="n">
        <x:v>66.40000000000001</x:v>
      </x:c>
      <x:c r="B758" t="n">
        <x:v>0.902</x:v>
      </x:c>
      <x:c r="C758" s="2">
        <x:f>ROUND(MIN(100,MAX(90,98.8-(1-B758)*7-MAX(0,A758-110)/45+SIN(ROW()/55)*0.7-IF(MOD(ROW(),1200)&lt;50,2.2,0))),1)</x:f>
        <x:v>98.8</x:v>
      </x:c>
    </x:row>
    <x:row r="759">
      <x:c r="A759" t="n">
        <x:v>66</x:v>
      </x:c>
      <x:c r="B759" t="n">
        <x:v>0.902</x:v>
      </x:c>
      <x:c r="C759" s="2">
        <x:f>ROUND(MIN(100,MAX(90,98.8-(1-B759)*7-MAX(0,A759-110)/45+SIN(ROW()/55)*0.7-IF(MOD(ROW(),1200)&lt;50,2.2,0))),1)</x:f>
        <x:v>98.8</x:v>
      </x:c>
    </x:row>
    <x:row r="760">
      <x:c r="A760" t="n">
        <x:v>62.6</x:v>
      </x:c>
      <x:c r="B760" t="n">
        <x:v>0.902</x:v>
      </x:c>
      <x:c r="C760" s="2">
        <x:f>ROUND(MIN(100,MAX(90,98.8-(1-B760)*7-MAX(0,A760-110)/45+SIN(ROW()/55)*0.7-IF(MOD(ROW(),1200)&lt;50,2.2,0))),1)</x:f>
        <x:v>98.8</x:v>
      </x:c>
    </x:row>
    <x:row r="761">
      <x:c r="A761" t="n">
        <x:v>64</x:v>
      </x:c>
      <x:c r="B761" t="n">
        <x:v>0.902</x:v>
      </x:c>
      <x:c r="C761" s="2">
        <x:f>ROUND(MIN(100,MAX(90,98.8-(1-B761)*7-MAX(0,A761-110)/45+SIN(ROW()/55)*0.7-IF(MOD(ROW(),1200)&lt;50,2.2,0))),1)</x:f>
        <x:v>98.8</x:v>
      </x:c>
    </x:row>
    <x:row r="762">
      <x:c r="A762" t="n">
        <x:v>67.2</x:v>
      </x:c>
      <x:c r="B762" t="n">
        <x:v>0.902</x:v>
      </x:c>
      <x:c r="C762" s="2">
        <x:f>ROUND(MIN(100,MAX(90,98.8-(1-B762)*7-MAX(0,A762-110)/45+SIN(ROW()/55)*0.7-IF(MOD(ROW(),1200)&lt;50,2.2,0))),1)</x:f>
        <x:v>98.8</x:v>
      </x:c>
    </x:row>
    <x:row r="763">
      <x:c r="A763" t="n">
        <x:v>67.8</x:v>
      </x:c>
      <x:c r="B763" t="n">
        <x:v>0.902</x:v>
      </x:c>
      <x:c r="C763" s="2">
        <x:f>ROUND(MIN(100,MAX(90,98.8-(1-B763)*7-MAX(0,A763-110)/45+SIN(ROW()/55)*0.7-IF(MOD(ROW(),1200)&lt;50,2.2,0))),1)</x:f>
        <x:v>98.8</x:v>
      </x:c>
    </x:row>
    <x:row r="764">
      <x:c r="A764" t="n">
        <x:v>67</x:v>
      </x:c>
      <x:c r="B764" t="n">
        <x:v>0.902</x:v>
      </x:c>
      <x:c r="C764" s="2">
        <x:f>ROUND(MIN(100,MAX(90,98.8-(1-B764)*7-MAX(0,A764-110)/45+SIN(ROW()/55)*0.7-IF(MOD(ROW(),1200)&lt;50,2.2,0))),1)</x:f>
        <x:v>98.8</x:v>
      </x:c>
    </x:row>
    <x:row r="765">
      <x:c r="A765" t="n">
        <x:v>65.09999999999999</x:v>
      </x:c>
      <x:c r="B765" t="n">
        <x:v>0.902</x:v>
      </x:c>
      <x:c r="C765" s="2">
        <x:f>ROUND(MIN(100,MAX(90,98.8-(1-B765)*7-MAX(0,A765-110)/45+SIN(ROW()/55)*0.7-IF(MOD(ROW(),1200)&lt;50,2.2,0))),1)</x:f>
        <x:v>98.8</x:v>
      </x:c>
    </x:row>
    <x:row r="766">
      <x:c r="A766" t="n">
        <x:v>64.5</x:v>
      </x:c>
      <x:c r="B766" t="n">
        <x:v>0.902</x:v>
      </x:c>
      <x:c r="C766" s="2">
        <x:f>ROUND(MIN(100,MAX(90,98.8-(1-B766)*7-MAX(0,A766-110)/45+SIN(ROW()/55)*0.7-IF(MOD(ROW(),1200)&lt;50,2.2,0))),1)</x:f>
        <x:v>98.8</x:v>
      </x:c>
    </x:row>
    <x:row r="767">
      <x:c r="A767" t="n">
        <x:v>64.40000000000001</x:v>
      </x:c>
      <x:c r="B767" t="n">
        <x:v>0.902</x:v>
      </x:c>
      <x:c r="C767" s="2">
        <x:f>ROUND(MIN(100,MAX(90,98.8-(1-B767)*7-MAX(0,A767-110)/45+SIN(ROW()/55)*0.7-IF(MOD(ROW(),1200)&lt;50,2.2,0))),1)</x:f>
        <x:v>98.8</x:v>
      </x:c>
    </x:row>
    <x:row r="768">
      <x:c r="A768" t="n">
        <x:v>64.8</x:v>
      </x:c>
      <x:c r="B768" t="n">
        <x:v>0.902</x:v>
      </x:c>
      <x:c r="C768" s="2">
        <x:f>ROUND(MIN(100,MAX(90,98.8-(1-B768)*7-MAX(0,A768-110)/45+SIN(ROW()/55)*0.7-IF(MOD(ROW(),1200)&lt;50,2.2,0))),1)</x:f>
        <x:v>98.8</x:v>
      </x:c>
    </x:row>
    <x:row r="769">
      <x:c r="A769" t="n">
        <x:v>64.90000000000001</x:v>
      </x:c>
      <x:c r="B769" t="n">
        <x:v>0.902</x:v>
      </x:c>
      <x:c r="C769" s="2">
        <x:f>ROUND(MIN(100,MAX(90,98.8-(1-B769)*7-MAX(0,A769-110)/45+SIN(ROW()/55)*0.7-IF(MOD(ROW(),1200)&lt;50,2.2,0))),1)</x:f>
        <x:v>98.8</x:v>
      </x:c>
    </x:row>
    <x:row r="770">
      <x:c r="A770" t="n">
        <x:v>64.7</x:v>
      </x:c>
      <x:c r="B770" t="n">
        <x:v>0.902</x:v>
      </x:c>
      <x:c r="C770" s="2">
        <x:f>ROUND(MIN(100,MAX(90,98.8-(1-B770)*7-MAX(0,A770-110)/45+SIN(ROW()/55)*0.7-IF(MOD(ROW(),1200)&lt;50,2.2,0))),1)</x:f>
        <x:v>98.8</x:v>
      </x:c>
    </x:row>
    <x:row r="771">
      <x:c r="A771" t="n">
        <x:v>65.7</x:v>
      </x:c>
      <x:c r="B771" t="n">
        <x:v>0.902</x:v>
      </x:c>
      <x:c r="C771" s="2">
        <x:f>ROUND(MIN(100,MAX(90,98.8-(1-B771)*7-MAX(0,A771-110)/45+SIN(ROW()/55)*0.7-IF(MOD(ROW(),1200)&lt;50,2.2,0))),1)</x:f>
        <x:v>98.8</x:v>
      </x:c>
    </x:row>
    <x:row r="772">
      <x:c r="A772" t="n">
        <x:v>64.5</x:v>
      </x:c>
      <x:c r="B772" t="n">
        <x:v>0.902</x:v>
      </x:c>
      <x:c r="C772" s="2">
        <x:f>ROUND(MIN(100,MAX(90,98.8-(1-B772)*7-MAX(0,A772-110)/45+SIN(ROW()/55)*0.7-IF(MOD(ROW(),1200)&lt;50,2.2,0))),1)</x:f>
        <x:v>98.8</x:v>
      </x:c>
    </x:row>
    <x:row r="773">
      <x:c r="A773" t="n">
        <x:v>68.3</x:v>
      </x:c>
      <x:c r="B773" t="n">
        <x:v>0.902</x:v>
      </x:c>
      <x:c r="C773" s="2">
        <x:f>ROUND(MIN(100,MAX(90,98.8-(1-B773)*7-MAX(0,A773-110)/45+SIN(ROW()/55)*0.7-IF(MOD(ROW(),1200)&lt;50,2.2,0))),1)</x:f>
        <x:v>98.8</x:v>
      </x:c>
    </x:row>
    <x:row r="774">
      <x:c r="A774" t="n">
        <x:v>66.59999999999999</x:v>
      </x:c>
      <x:c r="B774" t="n">
        <x:v>0.902</x:v>
      </x:c>
      <x:c r="C774" s="2">
        <x:f>ROUND(MIN(100,MAX(90,98.8-(1-B774)*7-MAX(0,A774-110)/45+SIN(ROW()/55)*0.7-IF(MOD(ROW(),1200)&lt;50,2.2,0))),1)</x:f>
        <x:v>98.8</x:v>
      </x:c>
    </x:row>
    <x:row r="775">
      <x:c r="A775" t="n">
        <x:v>61.6</x:v>
      </x:c>
      <x:c r="B775" t="n">
        <x:v>0.902</x:v>
      </x:c>
      <x:c r="C775" s="2">
        <x:f>ROUND(MIN(100,MAX(90,98.8-(1-B775)*7-MAX(0,A775-110)/45+SIN(ROW()/55)*0.7-IF(MOD(ROW(),1200)&lt;50,2.2,0))),1)</x:f>
        <x:v>98.8</x:v>
      </x:c>
    </x:row>
    <x:row r="776">
      <x:c r="A776" t="n">
        <x:v>41.7</x:v>
      </x:c>
      <x:c r="B776" t="n">
        <x:v>0.902</x:v>
      </x:c>
      <x:c r="C776" s="2">
        <x:f>ROUND(MIN(100,MAX(90,98.8-(1-B776)*7-MAX(0,A776-110)/45+SIN(ROW()/55)*0.7-IF(MOD(ROW(),1200)&lt;50,2.2,0))),1)</x:f>
        <x:v>98.8</x:v>
      </x:c>
    </x:row>
    <x:row r="777">
      <x:c r="A777" t="n">
        <x:v>66.5</x:v>
      </x:c>
      <x:c r="B777" t="n">
        <x:v>0.902</x:v>
      </x:c>
      <x:c r="C777" s="2">
        <x:f>ROUND(MIN(100,MAX(90,98.8-(1-B777)*7-MAX(0,A777-110)/45+SIN(ROW()/55)*0.7-IF(MOD(ROW(),1200)&lt;50,2.2,0))),1)</x:f>
        <x:v>98.8</x:v>
      </x:c>
    </x:row>
    <x:row r="778">
      <x:c r="A778" t="n">
        <x:v>68.2</x:v>
      </x:c>
      <x:c r="B778" t="n">
        <x:v>0.902</x:v>
      </x:c>
      <x:c r="C778" s="2">
        <x:f>ROUND(MIN(100,MAX(90,98.8-(1-B778)*7-MAX(0,A778-110)/45+SIN(ROW()/55)*0.7-IF(MOD(ROW(),1200)&lt;50,2.2,0))),1)</x:f>
        <x:v>98.8</x:v>
      </x:c>
    </x:row>
    <x:row r="779">
      <x:c r="A779" t="n">
        <x:v>65.3</x:v>
      </x:c>
      <x:c r="B779" t="n">
        <x:v>0.902</x:v>
      </x:c>
      <x:c r="C779" s="2">
        <x:f>ROUND(MIN(100,MAX(90,98.8-(1-B779)*7-MAX(0,A779-110)/45+SIN(ROW()/55)*0.7-IF(MOD(ROW(),1200)&lt;50,2.2,0))),1)</x:f>
        <x:v>98.8</x:v>
      </x:c>
    </x:row>
    <x:row r="780">
      <x:c r="A780" t="n">
        <x:v>61.6</x:v>
      </x:c>
      <x:c r="B780" t="n">
        <x:v>0.902</x:v>
      </x:c>
      <x:c r="C780" s="2">
        <x:f>ROUND(MIN(100,MAX(90,98.8-(1-B780)*7-MAX(0,A780-110)/45+SIN(ROW()/55)*0.7-IF(MOD(ROW(),1200)&lt;50,2.2,0))),1)</x:f>
        <x:v>98.8</x:v>
      </x:c>
    </x:row>
    <x:row r="781">
      <x:c r="A781" t="n">
        <x:v>64.2</x:v>
      </x:c>
      <x:c r="B781" t="n">
        <x:v>0.902</x:v>
      </x:c>
      <x:c r="C781" s="2">
        <x:f>ROUND(MIN(100,MAX(90,98.8-(1-B781)*7-MAX(0,A781-110)/45+SIN(ROW()/55)*0.7-IF(MOD(ROW(),1200)&lt;50,2.2,0))),1)</x:f>
        <x:v>98.8</x:v>
      </x:c>
    </x:row>
    <x:row r="782">
      <x:c r="A782" t="n">
        <x:v>64.8</x:v>
      </x:c>
      <x:c r="B782" t="n">
        <x:v>0.902</x:v>
      </x:c>
      <x:c r="C782" s="2">
        <x:f>ROUND(MIN(100,MAX(90,98.8-(1-B782)*7-MAX(0,A782-110)/45+SIN(ROW()/55)*0.7-IF(MOD(ROW(),1200)&lt;50,2.2,0))),1)</x:f>
        <x:v>98.8</x:v>
      </x:c>
    </x:row>
    <x:row r="783">
      <x:c r="A783" t="n">
        <x:v>67.5</x:v>
      </x:c>
      <x:c r="B783" t="n">
        <x:v>0.902</x:v>
      </x:c>
      <x:c r="C783" s="2">
        <x:f>ROUND(MIN(100,MAX(90,98.8-(1-B783)*7-MAX(0,A783-110)/45+SIN(ROW()/55)*0.7-IF(MOD(ROW(),1200)&lt;50,2.2,0))),1)</x:f>
        <x:v>98.8</x:v>
      </x:c>
    </x:row>
    <x:row r="784">
      <x:c r="A784" t="n">
        <x:v>65</x:v>
      </x:c>
      <x:c r="B784" t="n">
        <x:v>0.902</x:v>
      </x:c>
      <x:c r="C784" s="2">
        <x:f>ROUND(MIN(100,MAX(90,98.8-(1-B784)*7-MAX(0,A784-110)/45+SIN(ROW()/55)*0.7-IF(MOD(ROW(),1200)&lt;50,2.2,0))),1)</x:f>
        <x:v>98.8</x:v>
      </x:c>
    </x:row>
    <x:row r="785">
      <x:c r="A785" t="n">
        <x:v>63.3</x:v>
      </x:c>
      <x:c r="B785" t="n">
        <x:v>0.902</x:v>
      </x:c>
      <x:c r="C785" s="2">
        <x:f>ROUND(MIN(100,MAX(90,98.8-(1-B785)*7-MAX(0,A785-110)/45+SIN(ROW()/55)*0.7-IF(MOD(ROW(),1200)&lt;50,2.2,0))),1)</x:f>
        <x:v>98.8</x:v>
      </x:c>
    </x:row>
    <x:row r="786">
      <x:c r="A786" t="n">
        <x:v>61.1</x:v>
      </x:c>
      <x:c r="B786" t="n">
        <x:v>0.902</x:v>
      </x:c>
      <x:c r="C786" s="2">
        <x:f>ROUND(MIN(100,MAX(90,98.8-(1-B786)*7-MAX(0,A786-110)/45+SIN(ROW()/55)*0.7-IF(MOD(ROW(),1200)&lt;50,2.2,0))),1)</x:f>
        <x:v>98.8</x:v>
      </x:c>
    </x:row>
    <x:row r="787">
      <x:c r="A787" t="n">
        <x:v>62.1</x:v>
      </x:c>
      <x:c r="B787" t="n">
        <x:v>0.902</x:v>
      </x:c>
      <x:c r="C787" s="2">
        <x:f>ROUND(MIN(100,MAX(90,98.8-(1-B787)*7-MAX(0,A787-110)/45+SIN(ROW()/55)*0.7-IF(MOD(ROW(),1200)&lt;50,2.2,0))),1)</x:f>
        <x:v>98.8</x:v>
      </x:c>
    </x:row>
    <x:row r="788">
      <x:c r="A788" t="n">
        <x:v>64.5</x:v>
      </x:c>
      <x:c r="B788" t="n">
        <x:v>0.902</x:v>
      </x:c>
      <x:c r="C788" s="2">
        <x:f>ROUND(MIN(100,MAX(90,98.8-(1-B788)*7-MAX(0,A788-110)/45+SIN(ROW()/55)*0.7-IF(MOD(ROW(),1200)&lt;50,2.2,0))),1)</x:f>
        <x:v>98.8</x:v>
      </x:c>
    </x:row>
    <x:row r="789">
      <x:c r="A789" t="n">
        <x:v>66.90000000000001</x:v>
      </x:c>
      <x:c r="B789" t="n">
        <x:v>0.902</x:v>
      </x:c>
      <x:c r="C789" s="2">
        <x:f>ROUND(MIN(100,MAX(90,98.8-(1-B789)*7-MAX(0,A789-110)/45+SIN(ROW()/55)*0.7-IF(MOD(ROW(),1200)&lt;50,2.2,0))),1)</x:f>
        <x:v>98.8</x:v>
      </x:c>
    </x:row>
    <x:row r="790">
      <x:c r="A790" t="n">
        <x:v>64</x:v>
      </x:c>
      <x:c r="B790" t="n">
        <x:v>0.902</x:v>
      </x:c>
      <x:c r="C790" s="2">
        <x:f>ROUND(MIN(100,MAX(90,98.8-(1-B790)*7-MAX(0,A790-110)/45+SIN(ROW()/55)*0.7-IF(MOD(ROW(),1200)&lt;50,2.2,0))),1)</x:f>
        <x:v>98.8</x:v>
      </x:c>
    </x:row>
    <x:row r="791">
      <x:c r="A791" t="n">
        <x:v>63.1</x:v>
      </x:c>
      <x:c r="B791" t="n">
        <x:v>0.902</x:v>
      </x:c>
      <x:c r="C791" s="2">
        <x:f>ROUND(MIN(100,MAX(90,98.8-(1-B791)*7-MAX(0,A791-110)/45+SIN(ROW()/55)*0.7-IF(MOD(ROW(),1200)&lt;50,2.2,0))),1)</x:f>
        <x:v>98.8</x:v>
      </x:c>
    </x:row>
    <x:row r="792">
      <x:c r="A792" t="n">
        <x:v>63.7</x:v>
      </x:c>
      <x:c r="B792" t="n">
        <x:v>0.902</x:v>
      </x:c>
      <x:c r="C792" s="2">
        <x:f>ROUND(MIN(100,MAX(90,98.8-(1-B792)*7-MAX(0,A792-110)/45+SIN(ROW()/55)*0.7-IF(MOD(ROW(),1200)&lt;50,2.2,0))),1)</x:f>
        <x:v>98.8</x:v>
      </x:c>
    </x:row>
    <x:row r="793">
      <x:c r="A793" t="n">
        <x:v>67.3</x:v>
      </x:c>
      <x:c r="B793" t="n">
        <x:v>0.902</x:v>
      </x:c>
      <x:c r="C793" s="2">
        <x:f>ROUND(MIN(100,MAX(90,98.8-(1-B793)*7-MAX(0,A793-110)/45+SIN(ROW()/55)*0.7-IF(MOD(ROW(),1200)&lt;50,2.2,0))),1)</x:f>
        <x:v>98.8</x:v>
      </x:c>
    </x:row>
    <x:row r="794">
      <x:c r="A794" t="n">
        <x:v>67.40000000000001</x:v>
      </x:c>
      <x:c r="B794" t="n">
        <x:v>0.902</x:v>
      </x:c>
      <x:c r="C794" s="2">
        <x:f>ROUND(MIN(100,MAX(90,98.8-(1-B794)*7-MAX(0,A794-110)/45+SIN(ROW()/55)*0.7-IF(MOD(ROW(),1200)&lt;50,2.2,0))),1)</x:f>
        <x:v>98.8</x:v>
      </x:c>
    </x:row>
    <x:row r="795">
      <x:c r="A795" t="n">
        <x:v>65</x:v>
      </x:c>
      <x:c r="B795" t="n">
        <x:v>0.902</x:v>
      </x:c>
      <x:c r="C795" s="2">
        <x:f>ROUND(MIN(100,MAX(90,98.8-(1-B795)*7-MAX(0,A795-110)/45+SIN(ROW()/55)*0.7-IF(MOD(ROW(),1200)&lt;50,2.2,0))),1)</x:f>
        <x:v>98.8</x:v>
      </x:c>
    </x:row>
    <x:row r="796">
      <x:c r="A796" t="n">
        <x:v>62.6</x:v>
      </x:c>
      <x:c r="B796" t="n">
        <x:v>0.902</x:v>
      </x:c>
      <x:c r="C796" s="2">
        <x:f>ROUND(MIN(100,MAX(90,98.8-(1-B796)*7-MAX(0,A796-110)/45+SIN(ROW()/55)*0.7-IF(MOD(ROW(),1200)&lt;50,2.2,0))),1)</x:f>
        <x:v>98.8</x:v>
      </x:c>
    </x:row>
    <x:row r="797">
      <x:c r="A797" t="n">
        <x:v>63.2</x:v>
      </x:c>
      <x:c r="B797" t="n">
        <x:v>0.902</x:v>
      </x:c>
      <x:c r="C797" s="2">
        <x:f>ROUND(MIN(100,MAX(90,98.8-(1-B797)*7-MAX(0,A797-110)/45+SIN(ROW()/55)*0.7-IF(MOD(ROW(),1200)&lt;50,2.2,0))),1)</x:f>
        <x:v>98.8</x:v>
      </x:c>
    </x:row>
    <x:row r="798">
      <x:c r="A798" t="n">
        <x:v>68.3</x:v>
      </x:c>
      <x:c r="B798" t="n">
        <x:v>0.902</x:v>
      </x:c>
      <x:c r="C798" s="2">
        <x:f>ROUND(MIN(100,MAX(90,98.8-(1-B798)*7-MAX(0,A798-110)/45+SIN(ROW()/55)*0.7-IF(MOD(ROW(),1200)&lt;50,2.2,0))),1)</x:f>
        <x:v>98.8</x:v>
      </x:c>
    </x:row>
    <x:row r="799">
      <x:c r="A799" t="n">
        <x:v>67.5</x:v>
      </x:c>
      <x:c r="B799" t="n">
        <x:v>0.902</x:v>
      </x:c>
      <x:c r="C799" s="2">
        <x:f>ROUND(MIN(100,MAX(90,98.8-(1-B799)*7-MAX(0,A799-110)/45+SIN(ROW()/55)*0.7-IF(MOD(ROW(),1200)&lt;50,2.2,0))),1)</x:f>
        <x:v>98.8</x:v>
      </x:c>
    </x:row>
    <x:row r="800">
      <x:c r="A800" t="n">
        <x:v>64.8</x:v>
      </x:c>
      <x:c r="B800" t="n">
        <x:v>0.902</x:v>
      </x:c>
      <x:c r="C800" s="2">
        <x:f>ROUND(MIN(100,MAX(90,98.8-(1-B800)*7-MAX(0,A800-110)/45+SIN(ROW()/55)*0.7-IF(MOD(ROW(),1200)&lt;50,2.2,0))),1)</x:f>
        <x:v>98.8</x:v>
      </x:c>
    </x:row>
    <x:row r="801">
      <x:c r="A801" t="n">
        <x:v>64.3</x:v>
      </x:c>
      <x:c r="B801" t="n">
        <x:v>0.902</x:v>
      </x:c>
      <x:c r="C801" s="2">
        <x:f>ROUND(MIN(100,MAX(90,98.8-(1-B801)*7-MAX(0,A801-110)/45+SIN(ROW()/55)*0.7-IF(MOD(ROW(),1200)&lt;50,2.2,0))),1)</x:f>
        <x:v>98.8</x:v>
      </x:c>
    </x:row>
    <x:row r="802">
      <x:c r="A802" t="n">
        <x:v>66.09999999999999</x:v>
      </x:c>
      <x:c r="B802" t="n">
        <x:v>0.902</x:v>
      </x:c>
      <x:c r="C802" s="2">
        <x:f>ROUND(MIN(100,MAX(90,98.8-(1-B802)*7-MAX(0,A802-110)/45+SIN(ROW()/55)*0.7-IF(MOD(ROW(),1200)&lt;50,2.2,0))),1)</x:f>
        <x:v>98.7</x:v>
      </x:c>
    </x:row>
    <x:row r="803">
      <x:c r="A803" t="n">
        <x:v>65.90000000000001</x:v>
      </x:c>
      <x:c r="B803" t="n">
        <x:v>0.902</x:v>
      </x:c>
      <x:c r="C803" s="2">
        <x:f>ROUND(MIN(100,MAX(90,98.8-(1-B803)*7-MAX(0,A803-110)/45+SIN(ROW()/55)*0.7-IF(MOD(ROW(),1200)&lt;50,2.2,0))),1)</x:f>
        <x:v>98.7</x:v>
      </x:c>
    </x:row>
    <x:row r="804">
      <x:c r="A804" t="n">
        <x:v>65.90000000000001</x:v>
      </x:c>
      <x:c r="B804" t="n">
        <x:v>0.902</x:v>
      </x:c>
      <x:c r="C804" s="2">
        <x:f>ROUND(MIN(100,MAX(90,98.8-(1-B804)*7-MAX(0,A804-110)/45+SIN(ROW()/55)*0.7-IF(MOD(ROW(),1200)&lt;50,2.2,0))),1)</x:f>
        <x:v>98.7</x:v>
      </x:c>
    </x:row>
    <x:row r="805">
      <x:c r="A805" t="n">
        <x:v>64.09999999999999</x:v>
      </x:c>
      <x:c r="B805" t="n">
        <x:v>0.902</x:v>
      </x:c>
      <x:c r="C805" s="2">
        <x:f>ROUND(MIN(100,MAX(90,98.8-(1-B805)*7-MAX(0,A805-110)/45+SIN(ROW()/55)*0.7-IF(MOD(ROW(),1200)&lt;50,2.2,0))),1)</x:f>
        <x:v>98.7</x:v>
      </x:c>
    </x:row>
    <x:row r="806">
      <x:c r="A806" t="n">
        <x:v>64.2</x:v>
      </x:c>
      <x:c r="B806" t="n">
        <x:v>0.902</x:v>
      </x:c>
      <x:c r="C806" s="2">
        <x:f>ROUND(MIN(100,MAX(90,98.8-(1-B806)*7-MAX(0,A806-110)/45+SIN(ROW()/55)*0.7-IF(MOD(ROW(),1200)&lt;50,2.2,0))),1)</x:f>
        <x:v>98.7</x:v>
      </x:c>
    </x:row>
    <x:row r="807">
      <x:c r="A807" t="n">
        <x:v>64.2</x:v>
      </x:c>
      <x:c r="B807" t="n">
        <x:v>0.902</x:v>
      </x:c>
      <x:c r="C807" s="2">
        <x:f>ROUND(MIN(100,MAX(90,98.8-(1-B807)*7-MAX(0,A807-110)/45+SIN(ROW()/55)*0.7-IF(MOD(ROW(),1200)&lt;50,2.2,0))),1)</x:f>
        <x:v>98.7</x:v>
      </x:c>
    </x:row>
    <x:row r="808">
      <x:c r="A808" t="n">
        <x:v>69.09999999999999</x:v>
      </x:c>
      <x:c r="B808" t="n">
        <x:v>0.902</x:v>
      </x:c>
      <x:c r="C808" s="2">
        <x:f>ROUND(MIN(100,MAX(90,98.8-(1-B808)*7-MAX(0,A808-110)/45+SIN(ROW()/55)*0.7-IF(MOD(ROW(),1200)&lt;50,2.2,0))),1)</x:f>
        <x:v>98.7</x:v>
      </x:c>
    </x:row>
    <x:row r="809">
      <x:c r="A809" t="n">
        <x:v>64.3</x:v>
      </x:c>
      <x:c r="B809" t="n">
        <x:v>0.902</x:v>
      </x:c>
      <x:c r="C809" s="2">
        <x:f>ROUND(MIN(100,MAX(90,98.8-(1-B809)*7-MAX(0,A809-110)/45+SIN(ROW()/55)*0.7-IF(MOD(ROW(),1200)&lt;50,2.2,0))),1)</x:f>
        <x:v>98.7</x:v>
      </x:c>
    </x:row>
    <x:row r="810">
      <x:c r="A810" t="n">
        <x:v>65.90000000000001</x:v>
      </x:c>
      <x:c r="B810" t="n">
        <x:v>0.902</x:v>
      </x:c>
      <x:c r="C810" s="2">
        <x:f>ROUND(MIN(100,MAX(90,98.8-(1-B810)*7-MAX(0,A810-110)/45+SIN(ROW()/55)*0.7-IF(MOD(ROW(),1200)&lt;50,2.2,0))),1)</x:f>
        <x:v>98.7</x:v>
      </x:c>
    </x:row>
    <x:row r="811">
      <x:c r="A811" t="n">
        <x:v>64.59999999999999</x:v>
      </x:c>
      <x:c r="B811" t="n">
        <x:v>0.902</x:v>
      </x:c>
      <x:c r="C811" s="2">
        <x:f>ROUND(MIN(100,MAX(90,98.8-(1-B811)*7-MAX(0,A811-110)/45+SIN(ROW()/55)*0.7-IF(MOD(ROW(),1200)&lt;50,2.2,0))),1)</x:f>
        <x:v>98.7</x:v>
      </x:c>
    </x:row>
    <x:row r="812">
      <x:c r="A812" t="n">
        <x:v>64.90000000000001</x:v>
      </x:c>
      <x:c r="B812" t="n">
        <x:v>0.902</x:v>
      </x:c>
      <x:c r="C812" s="2">
        <x:f>ROUND(MIN(100,MAX(90,98.8-(1-B812)*7-MAX(0,A812-110)/45+SIN(ROW()/55)*0.7-IF(MOD(ROW(),1200)&lt;50,2.2,0))),1)</x:f>
        <x:v>98.7</x:v>
      </x:c>
    </x:row>
    <x:row r="813">
      <x:c r="A813" t="n">
        <x:v>68</x:v>
      </x:c>
      <x:c r="B813" t="n">
        <x:v>0.902</x:v>
      </x:c>
      <x:c r="C813" s="2">
        <x:f>ROUND(MIN(100,MAX(90,98.8-(1-B813)*7-MAX(0,A813-110)/45+SIN(ROW()/55)*0.7-IF(MOD(ROW(),1200)&lt;50,2.2,0))),1)</x:f>
        <x:v>98.7</x:v>
      </x:c>
    </x:row>
    <x:row r="814">
      <x:c r="A814" t="n">
        <x:v>67</x:v>
      </x:c>
      <x:c r="B814" t="n">
        <x:v>0.902</x:v>
      </x:c>
      <x:c r="C814" s="2">
        <x:f>ROUND(MIN(100,MAX(90,98.8-(1-B814)*7-MAX(0,A814-110)/45+SIN(ROW()/55)*0.7-IF(MOD(ROW(),1200)&lt;50,2.2,0))),1)</x:f>
        <x:v>98.7</x:v>
      </x:c>
    </x:row>
    <x:row r="815">
      <x:c r="A815" t="n">
        <x:v>64.40000000000001</x:v>
      </x:c>
      <x:c r="B815" t="n">
        <x:v>0.902</x:v>
      </x:c>
      <x:c r="C815" s="2">
        <x:f>ROUND(MIN(100,MAX(90,98.8-(1-B815)*7-MAX(0,A815-110)/45+SIN(ROW()/55)*0.7-IF(MOD(ROW(),1200)&lt;50,2.2,0))),1)</x:f>
        <x:v>98.7</x:v>
      </x:c>
    </x:row>
    <x:row r="816">
      <x:c r="A816" t="n">
        <x:v>63.6</x:v>
      </x:c>
      <x:c r="B816" t="n">
        <x:v>0.902</x:v>
      </x:c>
      <x:c r="C816" s="2">
        <x:f>ROUND(MIN(100,MAX(90,98.8-(1-B816)*7-MAX(0,A816-110)/45+SIN(ROW()/55)*0.7-IF(MOD(ROW(),1200)&lt;50,2.2,0))),1)</x:f>
        <x:v>98.6</x:v>
      </x:c>
    </x:row>
    <x:row r="817">
      <x:c r="A817" t="n">
        <x:v>66.3</x:v>
      </x:c>
      <x:c r="B817" t="n">
        <x:v>0.902</x:v>
      </x:c>
      <x:c r="C817" s="2">
        <x:f>ROUND(MIN(100,MAX(90,98.8-(1-B817)*7-MAX(0,A817-110)/45+SIN(ROW()/55)*0.7-IF(MOD(ROW(),1200)&lt;50,2.2,0))),1)</x:f>
        <x:v>98.6</x:v>
      </x:c>
    </x:row>
    <x:row r="818">
      <x:c r="A818" t="n">
        <x:v>66.09999999999999</x:v>
      </x:c>
      <x:c r="B818" t="n">
        <x:v>0.902</x:v>
      </x:c>
      <x:c r="C818" s="2">
        <x:f>ROUND(MIN(100,MAX(90,98.8-(1-B818)*7-MAX(0,A818-110)/45+SIN(ROW()/55)*0.7-IF(MOD(ROW(),1200)&lt;50,2.2,0))),1)</x:f>
        <x:v>98.6</x:v>
      </x:c>
    </x:row>
    <x:row r="819">
      <x:c r="A819" t="n">
        <x:v>64</x:v>
      </x:c>
      <x:c r="B819" t="n">
        <x:v>0.902</x:v>
      </x:c>
      <x:c r="C819" s="2">
        <x:f>ROUND(MIN(100,MAX(90,98.8-(1-B819)*7-MAX(0,A819-110)/45+SIN(ROW()/55)*0.7-IF(MOD(ROW(),1200)&lt;50,2.2,0))),1)</x:f>
        <x:v>98.6</x:v>
      </x:c>
    </x:row>
    <x:row r="820">
      <x:c r="A820" t="n">
        <x:v>65.2</x:v>
      </x:c>
      <x:c r="B820" t="n">
        <x:v>0.902</x:v>
      </x:c>
      <x:c r="C820" s="2">
        <x:f>ROUND(MIN(100,MAX(90,98.8-(1-B820)*7-MAX(0,A820-110)/45+SIN(ROW()/55)*0.7-IF(MOD(ROW(),1200)&lt;50,2.2,0))),1)</x:f>
        <x:v>98.6</x:v>
      </x:c>
    </x:row>
    <x:row r="821">
      <x:c r="A821" t="n">
        <x:v>65.09999999999999</x:v>
      </x:c>
      <x:c r="B821" t="n">
        <x:v>0.902</x:v>
      </x:c>
      <x:c r="C821" s="2">
        <x:f>ROUND(MIN(100,MAX(90,98.8-(1-B821)*7-MAX(0,A821-110)/45+SIN(ROW()/55)*0.7-IF(MOD(ROW(),1200)&lt;50,2.2,0))),1)</x:f>
        <x:v>98.6</x:v>
      </x:c>
    </x:row>
    <x:row r="822">
      <x:c r="A822" t="n">
        <x:v>113.3</x:v>
      </x:c>
      <x:c r="B822" t="n">
        <x:v>0.902</x:v>
      </x:c>
      <x:c r="C822" s="2">
        <x:f>ROUND(MIN(100,MAX(90,98.8-(1-B822)*7-MAX(0,A822-110)/45+SIN(ROW()/55)*0.7-IF(MOD(ROW(),1200)&lt;50,2.2,0))),1)</x:f>
        <x:v>98.5</x:v>
      </x:c>
    </x:row>
    <x:row r="823">
      <x:c r="A823" t="n">
        <x:v>68.7</x:v>
      </x:c>
      <x:c r="B823" t="n">
        <x:v>0.902</x:v>
      </x:c>
      <x:c r="C823" s="2">
        <x:f>ROUND(MIN(100,MAX(90,98.8-(1-B823)*7-MAX(0,A823-110)/45+SIN(ROW()/55)*0.7-IF(MOD(ROW(),1200)&lt;50,2.2,0))),1)</x:f>
        <x:v>98.6</x:v>
      </x:c>
    </x:row>
    <x:row r="824">
      <x:c r="A824" t="n">
        <x:v>67</x:v>
      </x:c>
      <x:c r="B824" t="n">
        <x:v>0.902</x:v>
      </x:c>
      <x:c r="C824" s="2">
        <x:f>ROUND(MIN(100,MAX(90,98.8-(1-B824)*7-MAX(0,A824-110)/45+SIN(ROW()/55)*0.7-IF(MOD(ROW(),1200)&lt;50,2.2,0))),1)</x:f>
        <x:v>98.6</x:v>
      </x:c>
    </x:row>
    <x:row r="825">
      <x:c r="A825" t="n">
        <x:v>63.2</x:v>
      </x:c>
      <x:c r="B825" t="n">
        <x:v>0.902</x:v>
      </x:c>
      <x:c r="C825" s="2">
        <x:f>ROUND(MIN(100,MAX(90,98.8-(1-B825)*7-MAX(0,A825-110)/45+SIN(ROW()/55)*0.7-IF(MOD(ROW(),1200)&lt;50,2.2,0))),1)</x:f>
        <x:v>98.6</x:v>
      </x:c>
    </x:row>
    <x:row r="826">
      <x:c r="A826" t="n">
        <x:v>64.90000000000001</x:v>
      </x:c>
      <x:c r="B826" t="n">
        <x:v>0.902</x:v>
      </x:c>
      <x:c r="C826" s="2">
        <x:f>ROUND(MIN(100,MAX(90,98.8-(1-B826)*7-MAX(0,A826-110)/45+SIN(ROW()/55)*0.7-IF(MOD(ROW(),1200)&lt;50,2.2,0))),1)</x:f>
        <x:v>98.6</x:v>
      </x:c>
    </x:row>
    <x:row r="827">
      <x:c r="A827" t="n">
        <x:v>67.09999999999999</x:v>
      </x:c>
      <x:c r="B827" t="n">
        <x:v>0.902</x:v>
      </x:c>
      <x:c r="C827" s="2">
        <x:f>ROUND(MIN(100,MAX(90,98.8-(1-B827)*7-MAX(0,A827-110)/45+SIN(ROW()/55)*0.7-IF(MOD(ROW(),1200)&lt;50,2.2,0))),1)</x:f>
        <x:v>98.5</x:v>
      </x:c>
    </x:row>
    <x:row r="828">
      <x:c r="A828" t="n">
        <x:v>67.3</x:v>
      </x:c>
      <x:c r="B828" t="n">
        <x:v>0.902</x:v>
      </x:c>
      <x:c r="C828" s="2">
        <x:f>ROUND(MIN(100,MAX(90,98.8-(1-B828)*7-MAX(0,A828-110)/45+SIN(ROW()/55)*0.7-IF(MOD(ROW(),1200)&lt;50,2.2,0))),1)</x:f>
        <x:v>98.5</x:v>
      </x:c>
    </x:row>
    <x:row r="829">
      <x:c r="A829" t="n">
        <x:v>66.40000000000001</x:v>
      </x:c>
      <x:c r="B829" t="n">
        <x:v>0.902</x:v>
      </x:c>
      <x:c r="C829" s="2">
        <x:f>ROUND(MIN(100,MAX(90,98.8-(1-B829)*7-MAX(0,A829-110)/45+SIN(ROW()/55)*0.7-IF(MOD(ROW(),1200)&lt;50,2.2,0))),1)</x:f>
        <x:v>98.5</x:v>
      </x:c>
    </x:row>
    <x:row r="830">
      <x:c r="A830" t="n">
        <x:v>66</x:v>
      </x:c>
      <x:c r="B830" t="n">
        <x:v>0.902</x:v>
      </x:c>
      <x:c r="C830" s="2">
        <x:f>ROUND(MIN(100,MAX(90,98.8-(1-B830)*7-MAX(0,A830-110)/45+SIN(ROW()/55)*0.7-IF(MOD(ROW(),1200)&lt;50,2.2,0))),1)</x:f>
        <x:v>98.5</x:v>
      </x:c>
    </x:row>
    <x:row r="831">
      <x:c r="A831" t="n">
        <x:v>64.2</x:v>
      </x:c>
      <x:c r="B831" t="n">
        <x:v>0.902</x:v>
      </x:c>
      <x:c r="C831" s="2">
        <x:f>ROUND(MIN(100,MAX(90,98.8-(1-B831)*7-MAX(0,A831-110)/45+SIN(ROW()/55)*0.7-IF(MOD(ROW(),1200)&lt;50,2.2,0))),1)</x:f>
        <x:v>98.5</x:v>
      </x:c>
    </x:row>
    <x:row r="832">
      <x:c r="A832" t="n">
        <x:v>65.7</x:v>
      </x:c>
      <x:c r="B832" t="n">
        <x:v>0.902</x:v>
      </x:c>
      <x:c r="C832" s="2">
        <x:f>ROUND(MIN(100,MAX(90,98.8-(1-B832)*7-MAX(0,A832-110)/45+SIN(ROW()/55)*0.7-IF(MOD(ROW(),1200)&lt;50,2.2,0))),1)</x:f>
        <x:v>98.5</x:v>
      </x:c>
    </x:row>
    <x:row r="833">
      <x:c r="A833" t="n">
        <x:v>68.3</x:v>
      </x:c>
      <x:c r="B833" t="n">
        <x:v>0.902</x:v>
      </x:c>
      <x:c r="C833" s="2">
        <x:f>ROUND(MIN(100,MAX(90,98.8-(1-B833)*7-MAX(0,A833-110)/45+SIN(ROW()/55)*0.7-IF(MOD(ROW(),1200)&lt;50,2.2,0))),1)</x:f>
        <x:v>98.5</x:v>
      </x:c>
    </x:row>
    <x:row r="834">
      <x:c r="A834" t="n">
        <x:v>66.5</x:v>
      </x:c>
      <x:c r="B834" t="n">
        <x:v>0.902</x:v>
      </x:c>
      <x:c r="C834" s="2">
        <x:f>ROUND(MIN(100,MAX(90,98.8-(1-B834)*7-MAX(0,A834-110)/45+SIN(ROW()/55)*0.7-IF(MOD(ROW(),1200)&lt;50,2.2,0))),1)</x:f>
        <x:v>98.5</x:v>
      </x:c>
    </x:row>
    <x:row r="835">
      <x:c r="A835" t="n">
        <x:v>66.09999999999999</x:v>
      </x:c>
      <x:c r="B835" t="n">
        <x:v>0.902</x:v>
      </x:c>
      <x:c r="C835" s="2">
        <x:f>ROUND(MIN(100,MAX(90,98.8-(1-B835)*7-MAX(0,A835-110)/45+SIN(ROW()/55)*0.7-IF(MOD(ROW(),1200)&lt;50,2.2,0))),1)</x:f>
        <x:v>98.5</x:v>
      </x:c>
    </x:row>
    <x:row r="836">
      <x:c r="A836" t="n">
        <x:v>63.7</x:v>
      </x:c>
      <x:c r="B836" t="n">
        <x:v>0.902</x:v>
      </x:c>
      <x:c r="C836" s="2">
        <x:f>ROUND(MIN(100,MAX(90,98.8-(1-B836)*7-MAX(0,A836-110)/45+SIN(ROW()/55)*0.7-IF(MOD(ROW(),1200)&lt;50,2.2,0))),1)</x:f>
        <x:v>98.5</x:v>
      </x:c>
    </x:row>
    <x:row r="837">
      <x:c r="A837" t="n">
        <x:v>69.2</x:v>
      </x:c>
      <x:c r="B837" t="n">
        <x:v>0.902</x:v>
      </x:c>
      <x:c r="C837" s="2">
        <x:f>ROUND(MIN(100,MAX(90,98.8-(1-B837)*7-MAX(0,A837-110)/45+SIN(ROW()/55)*0.7-IF(MOD(ROW(),1200)&lt;50,2.2,0))),1)</x:f>
        <x:v>98.4</x:v>
      </x:c>
    </x:row>
    <x:row r="838">
      <x:c r="A838" t="n">
        <x:v>67.5</x:v>
      </x:c>
      <x:c r="B838" t="n">
        <x:v>0.902</x:v>
      </x:c>
      <x:c r="C838" s="2">
        <x:f>ROUND(MIN(100,MAX(90,98.8-(1-B838)*7-MAX(0,A838-110)/45+SIN(ROW()/55)*0.7-IF(MOD(ROW(),1200)&lt;50,2.2,0))),1)</x:f>
        <x:v>98.4</x:v>
      </x:c>
    </x:row>
    <x:row r="839">
      <x:c r="A839" t="n">
        <x:v>68.40000000000001</x:v>
      </x:c>
      <x:c r="B839" t="n">
        <x:v>0.902</x:v>
      </x:c>
      <x:c r="C839" s="2">
        <x:f>ROUND(MIN(100,MAX(90,98.8-(1-B839)*7-MAX(0,A839-110)/45+SIN(ROW()/55)*0.7-IF(MOD(ROW(),1200)&lt;50,2.2,0))),1)</x:f>
        <x:v>98.4</x:v>
      </x:c>
    </x:row>
    <x:row r="840">
      <x:c r="A840" t="n">
        <x:v>66.3</x:v>
      </x:c>
      <x:c r="B840" t="n">
        <x:v>0.902</x:v>
      </x:c>
      <x:c r="C840" s="2">
        <x:f>ROUND(MIN(100,MAX(90,98.8-(1-B840)*7-MAX(0,A840-110)/45+SIN(ROW()/55)*0.7-IF(MOD(ROW(),1200)&lt;50,2.2,0))),1)</x:f>
        <x:v>98.4</x:v>
      </x:c>
    </x:row>
    <x:row r="841">
      <x:c r="A841" t="n">
        <x:v>64.09999999999999</x:v>
      </x:c>
      <x:c r="B841" t="n">
        <x:v>0.902</x:v>
      </x:c>
      <x:c r="C841" s="2">
        <x:f>ROUND(MIN(100,MAX(90,98.8-(1-B841)*7-MAX(0,A841-110)/45+SIN(ROW()/55)*0.7-IF(MOD(ROW(),1200)&lt;50,2.2,0))),1)</x:f>
        <x:v>98.4</x:v>
      </x:c>
    </x:row>
    <x:row r="842">
      <x:c r="A842" t="n">
        <x:v>65.59999999999999</x:v>
      </x:c>
      <x:c r="B842" t="n">
        <x:v>0.902</x:v>
      </x:c>
      <x:c r="C842" s="2">
        <x:f>ROUND(MIN(100,MAX(90,98.8-(1-B842)*7-MAX(0,A842-110)/45+SIN(ROW()/55)*0.7-IF(MOD(ROW(),1200)&lt;50,2.2,0))),1)</x:f>
        <x:v>98.4</x:v>
      </x:c>
    </x:row>
    <x:row r="843">
      <x:c r="A843" t="n">
        <x:v>65.5</x:v>
      </x:c>
      <x:c r="B843" t="n">
        <x:v>0.902</x:v>
      </x:c>
      <x:c r="C843" s="2">
        <x:f>ROUND(MIN(100,MAX(90,98.8-(1-B843)*7-MAX(0,A843-110)/45+SIN(ROW()/55)*0.7-IF(MOD(ROW(),1200)&lt;50,2.2,0))),1)</x:f>
        <x:v>98.4</x:v>
      </x:c>
    </x:row>
    <x:row r="844">
      <x:c r="A844" t="n">
        <x:v>66.5</x:v>
      </x:c>
      <x:c r="B844" t="n">
        <x:v>0.902</x:v>
      </x:c>
      <x:c r="C844" s="2">
        <x:f>ROUND(MIN(100,MAX(90,98.8-(1-B844)*7-MAX(0,A844-110)/45+SIN(ROW()/55)*0.7-IF(MOD(ROW(),1200)&lt;50,2.2,0))),1)</x:f>
        <x:v>98.4</x:v>
      </x:c>
    </x:row>
    <x:row r="845">
      <x:c r="A845" t="n">
        <x:v>64.09999999999999</x:v>
      </x:c>
      <x:c r="B845" t="n">
        <x:v>0.902</x:v>
      </x:c>
      <x:c r="C845" s="2">
        <x:f>ROUND(MIN(100,MAX(90,98.8-(1-B845)*7-MAX(0,A845-110)/45+SIN(ROW()/55)*0.7-IF(MOD(ROW(),1200)&lt;50,2.2,0))),1)</x:f>
        <x:v>98.4</x:v>
      </x:c>
    </x:row>
    <x:row r="846">
      <x:c r="A846" t="n">
        <x:v>64.8</x:v>
      </x:c>
      <x:c r="B846" t="n">
        <x:v>0.902</x:v>
      </x:c>
      <x:c r="C846" s="2">
        <x:f>ROUND(MIN(100,MAX(90,98.8-(1-B846)*7-MAX(0,A846-110)/45+SIN(ROW()/55)*0.7-IF(MOD(ROW(),1200)&lt;50,2.2,0))),1)</x:f>
        <x:v>98.3</x:v>
      </x:c>
    </x:row>
    <x:row r="847">
      <x:c r="A847" t="n">
        <x:v>63.6</x:v>
      </x:c>
      <x:c r="B847" t="n">
        <x:v>0.902</x:v>
      </x:c>
      <x:c r="C847" s="2">
        <x:f>ROUND(MIN(100,MAX(90,98.8-(1-B847)*7-MAX(0,A847-110)/45+SIN(ROW()/55)*0.7-IF(MOD(ROW(),1200)&lt;50,2.2,0))),1)</x:f>
        <x:v>98.3</x:v>
      </x:c>
    </x:row>
    <x:row r="848">
      <x:c r="A848" t="n">
        <x:v>68.3</x:v>
      </x:c>
      <x:c r="B848" t="n">
        <x:v>0.902</x:v>
      </x:c>
      <x:c r="C848" s="2">
        <x:f>ROUND(MIN(100,MAX(90,98.8-(1-B848)*7-MAX(0,A848-110)/45+SIN(ROW()/55)*0.7-IF(MOD(ROW(),1200)&lt;50,2.2,0))),1)</x:f>
        <x:v>98.3</x:v>
      </x:c>
    </x:row>
    <x:row r="849">
      <x:c r="A849" t="n">
        <x:v>66.3</x:v>
      </x:c>
      <x:c r="B849" t="n">
        <x:v>0.902</x:v>
      </x:c>
      <x:c r="C849" s="2">
        <x:f>ROUND(MIN(100,MAX(90,98.8-(1-B849)*7-MAX(0,A849-110)/45+SIN(ROW()/55)*0.7-IF(MOD(ROW(),1200)&lt;50,2.2,0))),1)</x:f>
        <x:v>98.3</x:v>
      </x:c>
    </x:row>
    <x:row r="850">
      <x:c r="A850" t="n">
        <x:v>66.59999999999999</x:v>
      </x:c>
      <x:c r="B850" t="n">
        <x:v>0.902</x:v>
      </x:c>
      <x:c r="C850" s="2">
        <x:f>ROUND(MIN(100,MAX(90,98.8-(1-B850)*7-MAX(0,A850-110)/45+SIN(ROW()/55)*0.7-IF(MOD(ROW(),1200)&lt;50,2.2,0))),1)</x:f>
        <x:v>98.3</x:v>
      </x:c>
    </x:row>
    <x:row r="851">
      <x:c r="A851" t="n">
        <x:v>67.09999999999999</x:v>
      </x:c>
      <x:c r="B851" t="n">
        <x:v>0.902</x:v>
      </x:c>
      <x:c r="C851" s="2">
        <x:f>ROUND(MIN(100,MAX(90,98.8-(1-B851)*7-MAX(0,A851-110)/45+SIN(ROW()/55)*0.7-IF(MOD(ROW(),1200)&lt;50,2.2,0))),1)</x:f>
        <x:v>98.3</x:v>
      </x:c>
    </x:row>
    <x:row r="852">
      <x:c r="A852" t="n">
        <x:v>66.7</x:v>
      </x:c>
      <x:c r="B852" t="n">
        <x:v>0.902</x:v>
      </x:c>
      <x:c r="C852" s="2">
        <x:f>ROUND(MIN(100,MAX(90,98.8-(1-B852)*7-MAX(0,A852-110)/45+SIN(ROW()/55)*0.7-IF(MOD(ROW(),1200)&lt;50,2.2,0))),1)</x:f>
        <x:v>98.3</x:v>
      </x:c>
    </x:row>
    <x:row r="853">
      <x:c r="A853" t="n">
        <x:v>65.5</x:v>
      </x:c>
      <x:c r="B853" t="n">
        <x:v>0.902</x:v>
      </x:c>
      <x:c r="C853" s="2">
        <x:f>ROUND(MIN(100,MAX(90,98.8-(1-B853)*7-MAX(0,A853-110)/45+SIN(ROW()/55)*0.7-IF(MOD(ROW(),1200)&lt;50,2.2,0))),1)</x:f>
        <x:v>98.3</x:v>
      </x:c>
    </x:row>
    <x:row r="854">
      <x:c r="A854" t="n">
        <x:v>67</x:v>
      </x:c>
      <x:c r="B854" t="n">
        <x:v>0.902</x:v>
      </x:c>
      <x:c r="C854" s="2">
        <x:f>ROUND(MIN(100,MAX(90,98.8-(1-B854)*7-MAX(0,A854-110)/45+SIN(ROW()/55)*0.7-IF(MOD(ROW(),1200)&lt;50,2.2,0))),1)</x:f>
        <x:v>98.2</x:v>
      </x:c>
    </x:row>
    <x:row r="855">
      <x:c r="A855" t="n">
        <x:v>63.1</x:v>
      </x:c>
      <x:c r="B855" t="n">
        <x:v>0.902</x:v>
      </x:c>
      <x:c r="C855" s="2">
        <x:f>ROUND(MIN(100,MAX(90,98.8-(1-B855)*7-MAX(0,A855-110)/45+SIN(ROW()/55)*0.7-IF(MOD(ROW(),1200)&lt;50,2.2,0))),1)</x:f>
        <x:v>98.2</x:v>
      </x:c>
    </x:row>
    <x:row r="856">
      <x:c r="A856" t="n">
        <x:v>65.40000000000001</x:v>
      </x:c>
      <x:c r="B856" t="n">
        <x:v>0.902</x:v>
      </x:c>
      <x:c r="C856" s="2">
        <x:f>ROUND(MIN(100,MAX(90,98.8-(1-B856)*7-MAX(0,A856-110)/45+SIN(ROW()/55)*0.7-IF(MOD(ROW(),1200)&lt;50,2.2,0))),1)</x:f>
        <x:v>98.2</x:v>
      </x:c>
    </x:row>
    <x:row r="857">
      <x:c r="A857" t="n">
        <x:v>66.40000000000001</x:v>
      </x:c>
      <x:c r="B857" t="n">
        <x:v>0.902</x:v>
      </x:c>
      <x:c r="C857" s="2">
        <x:f>ROUND(MIN(100,MAX(90,98.8-(1-B857)*7-MAX(0,A857-110)/45+SIN(ROW()/55)*0.7-IF(MOD(ROW(),1200)&lt;50,2.2,0))),1)</x:f>
        <x:v>98.2</x:v>
      </x:c>
    </x:row>
    <x:row r="858">
      <x:c r="A858" t="n">
        <x:v>66</x:v>
      </x:c>
      <x:c r="B858" t="n">
        <x:v>0.902</x:v>
      </x:c>
      <x:c r="C858" s="2">
        <x:f>ROUND(MIN(100,MAX(90,98.8-(1-B858)*7-MAX(0,A858-110)/45+SIN(ROW()/55)*0.7-IF(MOD(ROW(),1200)&lt;50,2.2,0))),1)</x:f>
        <x:v>98.2</x:v>
      </x:c>
    </x:row>
    <x:row r="859">
      <x:c r="A859" t="n">
        <x:v>66.59999999999999</x:v>
      </x:c>
      <x:c r="B859" t="n">
        <x:v>0.902</x:v>
      </x:c>
      <x:c r="C859" s="2">
        <x:f>ROUND(MIN(100,MAX(90,98.8-(1-B859)*7-MAX(0,A859-110)/45+SIN(ROW()/55)*0.7-IF(MOD(ROW(),1200)&lt;50,2.2,0))),1)</x:f>
        <x:v>98.2</x:v>
      </x:c>
    </x:row>
    <x:row r="860">
      <x:c r="A860" t="n">
        <x:v>66.5</x:v>
      </x:c>
      <x:c r="B860" t="n">
        <x:v>0.902</x:v>
      </x:c>
      <x:c r="C860" s="2">
        <x:f>ROUND(MIN(100,MAX(90,98.8-(1-B860)*7-MAX(0,A860-110)/45+SIN(ROW()/55)*0.7-IF(MOD(ROW(),1200)&lt;50,2.2,0))),1)</x:f>
        <x:v>98.2</x:v>
      </x:c>
    </x:row>
    <x:row r="861">
      <x:c r="A861" t="n">
        <x:v>67.5</x:v>
      </x:c>
      <x:c r="B861" t="n">
        <x:v>0.902</x:v>
      </x:c>
      <x:c r="C861" s="2">
        <x:f>ROUND(MIN(100,MAX(90,98.8-(1-B861)*7-MAX(0,A861-110)/45+SIN(ROW()/55)*0.7-IF(MOD(ROW(),1200)&lt;50,2.2,0))),1)</x:f>
        <x:v>98.2</x:v>
      </x:c>
    </x:row>
    <x:row r="862">
      <x:c r="A862" t="n">
        <x:v>66.2</x:v>
      </x:c>
      <x:c r="B862" t="n">
        <x:v>0.902</x:v>
      </x:c>
      <x:c r="C862" s="2">
        <x:f>ROUND(MIN(100,MAX(90,98.8-(1-B862)*7-MAX(0,A862-110)/45+SIN(ROW()/55)*0.7-IF(MOD(ROW(),1200)&lt;50,2.2,0))),1)</x:f>
        <x:v>98.1</x:v>
      </x:c>
    </x:row>
    <x:row r="863">
      <x:c r="A863" t="n">
        <x:v>68.8</x:v>
      </x:c>
      <x:c r="B863" t="n">
        <x:v>0.902</x:v>
      </x:c>
      <x:c r="C863" s="2">
        <x:f>ROUND(MIN(100,MAX(90,98.8-(1-B863)*7-MAX(0,A863-110)/45+SIN(ROW()/55)*0.7-IF(MOD(ROW(),1200)&lt;50,2.2,0))),1)</x:f>
        <x:v>98.1</x:v>
      </x:c>
    </x:row>
    <x:row r="864">
      <x:c r="A864" t="n">
        <x:v>66.3</x:v>
      </x:c>
      <x:c r="B864" t="n">
        <x:v>0.902</x:v>
      </x:c>
      <x:c r="C864" s="2">
        <x:f>ROUND(MIN(100,MAX(90,98.8-(1-B864)*7-MAX(0,A864-110)/45+SIN(ROW()/55)*0.7-IF(MOD(ROW(),1200)&lt;50,2.2,0))),1)</x:f>
        <x:v>98.1</x:v>
      </x:c>
    </x:row>
    <x:row r="865">
      <x:c r="A865" t="n">
        <x:v>63.5</x:v>
      </x:c>
      <x:c r="B865" t="n">
        <x:v>0.902</x:v>
      </x:c>
      <x:c r="C865" s="2">
        <x:f>ROUND(MIN(100,MAX(90,98.8-(1-B865)*7-MAX(0,A865-110)/45+SIN(ROW()/55)*0.7-IF(MOD(ROW(),1200)&lt;50,2.2,0))),1)</x:f>
        <x:v>98.1</x:v>
      </x:c>
    </x:row>
    <x:row r="866">
      <x:c r="A866" t="n">
        <x:v>64.90000000000001</x:v>
      </x:c>
      <x:c r="B866" t="n">
        <x:v>0.902</x:v>
      </x:c>
      <x:c r="C866" s="2">
        <x:f>ROUND(MIN(100,MAX(90,98.8-(1-B866)*7-MAX(0,A866-110)/45+SIN(ROW()/55)*0.7-IF(MOD(ROW(),1200)&lt;50,2.2,0))),1)</x:f>
        <x:v>98.1</x:v>
      </x:c>
    </x:row>
    <x:row r="867">
      <x:c r="A867" t="n">
        <x:v>63.6</x:v>
      </x:c>
      <x:c r="B867" t="n">
        <x:v>0.902</x:v>
      </x:c>
      <x:c r="C867" s="2">
        <x:f>ROUND(MIN(100,MAX(90,98.8-(1-B867)*7-MAX(0,A867-110)/45+SIN(ROW()/55)*0.7-IF(MOD(ROW(),1200)&lt;50,2.2,0))),1)</x:f>
        <x:v>98.1</x:v>
      </x:c>
    </x:row>
    <x:row r="868">
      <x:c r="A868" t="n">
        <x:v>67.09999999999999</x:v>
      </x:c>
      <x:c r="B868" t="n">
        <x:v>0.902</x:v>
      </x:c>
      <x:c r="C868" s="2">
        <x:f>ROUND(MIN(100,MAX(90,98.8-(1-B868)*7-MAX(0,A868-110)/45+SIN(ROW()/55)*0.7-IF(MOD(ROW(),1200)&lt;50,2.2,0))),1)</x:f>
        <x:v>98.1</x:v>
      </x:c>
    </x:row>
    <x:row r="869">
      <x:c r="A869" t="n">
        <x:v>67.40000000000001</x:v>
      </x:c>
      <x:c r="B869" t="n">
        <x:v>0.902</x:v>
      </x:c>
      <x:c r="C869" s="2">
        <x:f>ROUND(MIN(100,MAX(90,98.8-(1-B869)*7-MAX(0,A869-110)/45+SIN(ROW()/55)*0.7-IF(MOD(ROW(),1200)&lt;50,2.2,0))),1)</x:f>
        <x:v>98</x:v>
      </x:c>
    </x:row>
    <x:row r="870">
      <x:c r="A870" t="n">
        <x:v>64.7</x:v>
      </x:c>
      <x:c r="B870" t="n">
        <x:v>0.902</x:v>
      </x:c>
      <x:c r="C870" s="2">
        <x:f>ROUND(MIN(100,MAX(90,98.8-(1-B870)*7-MAX(0,A870-110)/45+SIN(ROW()/55)*0.7-IF(MOD(ROW(),1200)&lt;50,2.2,0))),1)</x:f>
        <x:v>98</x:v>
      </x:c>
    </x:row>
    <x:row r="871">
      <x:c r="A871" t="n">
        <x:v>63.2</x:v>
      </x:c>
      <x:c r="B871" t="n">
        <x:v>0.902</x:v>
      </x:c>
      <x:c r="C871" s="2">
        <x:f>ROUND(MIN(100,MAX(90,98.8-(1-B871)*7-MAX(0,A871-110)/45+SIN(ROW()/55)*0.7-IF(MOD(ROW(),1200)&lt;50,2.2,0))),1)</x:f>
        <x:v>98</x:v>
      </x:c>
    </x:row>
    <x:row r="872">
      <x:c r="A872" t="n">
        <x:v>67.59999999999999</x:v>
      </x:c>
      <x:c r="B872" t="n">
        <x:v>0.902</x:v>
      </x:c>
      <x:c r="C872" s="2">
        <x:f>ROUND(MIN(100,MAX(90,98.8-(1-B872)*7-MAX(0,A872-110)/45+SIN(ROW()/55)*0.7-IF(MOD(ROW(),1200)&lt;50,2.2,0))),1)</x:f>
        <x:v>98</x:v>
      </x:c>
    </x:row>
    <x:row r="873">
      <x:c r="A873" t="n">
        <x:v>70.09999999999999</x:v>
      </x:c>
      <x:c r="B873" t="n">
        <x:v>0.902</x:v>
      </x:c>
      <x:c r="C873" s="2">
        <x:f>ROUND(MIN(100,MAX(90,98.8-(1-B873)*7-MAX(0,A873-110)/45+SIN(ROW()/55)*0.7-IF(MOD(ROW(),1200)&lt;50,2.2,0))),1)</x:f>
        <x:v>98</x:v>
      </x:c>
    </x:row>
    <x:row r="874">
      <x:c r="A874" t="n">
        <x:v>68.40000000000001</x:v>
      </x:c>
      <x:c r="B874" t="n">
        <x:v>0.902</x:v>
      </x:c>
      <x:c r="C874" s="2">
        <x:f>ROUND(MIN(100,MAX(90,98.8-(1-B874)*7-MAX(0,A874-110)/45+SIN(ROW()/55)*0.7-IF(MOD(ROW(),1200)&lt;50,2.2,0))),1)</x:f>
        <x:v>98</x:v>
      </x:c>
    </x:row>
    <x:row r="875">
      <x:c r="A875" t="n">
        <x:v>65</x:v>
      </x:c>
      <x:c r="B875" t="n">
        <x:v>0.902</x:v>
      </x:c>
      <x:c r="C875" s="2">
        <x:f>ROUND(MIN(100,MAX(90,98.8-(1-B875)*7-MAX(0,A875-110)/45+SIN(ROW()/55)*0.7-IF(MOD(ROW(),1200)&lt;50,2.2,0))),1)</x:f>
        <x:v>98</x:v>
      </x:c>
    </x:row>
    <x:row r="876">
      <x:c r="A876" t="n">
        <x:v>63.8</x:v>
      </x:c>
      <x:c r="B876" t="n">
        <x:v>0.902</x:v>
      </x:c>
      <x:c r="C876" s="2">
        <x:f>ROUND(MIN(100,MAX(90,98.8-(1-B876)*7-MAX(0,A876-110)/45+SIN(ROW()/55)*0.7-IF(MOD(ROW(),1200)&lt;50,2.2,0))),1)</x:f>
        <x:v>98</x:v>
      </x:c>
    </x:row>
    <x:row r="877">
      <x:c r="A877" t="n">
        <x:v>65.3</x:v>
      </x:c>
      <x:c r="B877" t="n">
        <x:v>0.902</x:v>
      </x:c>
      <x:c r="C877" s="2">
        <x:f>ROUND(MIN(100,MAX(90,98.8-(1-B877)*7-MAX(0,A877-110)/45+SIN(ROW()/55)*0.7-IF(MOD(ROW(),1200)&lt;50,2.2,0))),1)</x:f>
        <x:v>97.9</x:v>
      </x:c>
    </x:row>
    <x:row r="878">
      <x:c r="A878" t="n">
        <x:v>65.3</x:v>
      </x:c>
      <x:c r="B878" t="n">
        <x:v>0.902</x:v>
      </x:c>
      <x:c r="C878" s="2">
        <x:f>ROUND(MIN(100,MAX(90,98.8-(1-B878)*7-MAX(0,A878-110)/45+SIN(ROW()/55)*0.7-IF(MOD(ROW(),1200)&lt;50,2.2,0))),1)</x:f>
        <x:v>97.9</x:v>
      </x:c>
    </x:row>
    <x:row r="879">
      <x:c r="A879" t="n">
        <x:v>68.09999999999999</x:v>
      </x:c>
      <x:c r="B879" t="n">
        <x:v>0.902</x:v>
      </x:c>
      <x:c r="C879" s="2">
        <x:f>ROUND(MIN(100,MAX(90,98.8-(1-B879)*7-MAX(0,A879-110)/45+SIN(ROW()/55)*0.7-IF(MOD(ROW(),1200)&lt;50,2.2,0))),1)</x:f>
        <x:v>97.9</x:v>
      </x:c>
    </x:row>
    <x:row r="880">
      <x:c r="A880" t="n">
        <x:v>65.2</x:v>
      </x:c>
      <x:c r="B880" t="n">
        <x:v>0.902</x:v>
      </x:c>
      <x:c r="C880" s="2">
        <x:f>ROUND(MIN(100,MAX(90,98.8-(1-B880)*7-MAX(0,A880-110)/45+SIN(ROW()/55)*0.7-IF(MOD(ROW(),1200)&lt;50,2.2,0))),1)</x:f>
        <x:v>97.9</x:v>
      </x:c>
    </x:row>
    <x:row r="881">
      <x:c r="A881" t="n">
        <x:v>64</x:v>
      </x:c>
      <x:c r="B881" t="n">
        <x:v>0.902</x:v>
      </x:c>
      <x:c r="C881" s="2">
        <x:f>ROUND(MIN(100,MAX(90,98.8-(1-B881)*7-MAX(0,A881-110)/45+SIN(ROW()/55)*0.7-IF(MOD(ROW(),1200)&lt;50,2.2,0))),1)</x:f>
        <x:v>97.9</x:v>
      </x:c>
    </x:row>
    <x:row r="882">
      <x:c r="A882" t="n">
        <x:v>66</x:v>
      </x:c>
      <x:c r="B882" t="n">
        <x:v>0.902</x:v>
      </x:c>
      <x:c r="C882" s="2">
        <x:f>ROUND(MIN(100,MAX(90,98.8-(1-B882)*7-MAX(0,A882-110)/45+SIN(ROW()/55)*0.7-IF(MOD(ROW(),1200)&lt;50,2.2,0))),1)</x:f>
        <x:v>97.9</x:v>
      </x:c>
    </x:row>
    <x:row r="883">
      <x:c r="A883" t="n">
        <x:v>68.2</x:v>
      </x:c>
      <x:c r="B883" t="n">
        <x:v>0.902</x:v>
      </x:c>
      <x:c r="C883" s="2">
        <x:f>ROUND(MIN(100,MAX(90,98.8-(1-B883)*7-MAX(0,A883-110)/45+SIN(ROW()/55)*0.7-IF(MOD(ROW(),1200)&lt;50,2.2,0))),1)</x:f>
        <x:v>97.9</x:v>
      </x:c>
    </x:row>
    <x:row r="884">
      <x:c r="A884" t="n">
        <x:v>66.5</x:v>
      </x:c>
      <x:c r="B884" t="n">
        <x:v>0.902</x:v>
      </x:c>
      <x:c r="C884" s="2">
        <x:f>ROUND(MIN(100,MAX(90,98.8-(1-B884)*7-MAX(0,A884-110)/45+SIN(ROW()/55)*0.7-IF(MOD(ROW(),1200)&lt;50,2.2,0))),1)</x:f>
        <x:v>97.9</x:v>
      </x:c>
    </x:row>
    <x:row r="885">
      <x:c r="A885" t="n">
        <x:v>65.40000000000001</x:v>
      </x:c>
      <x:c r="B885" t="n">
        <x:v>0.902</x:v>
      </x:c>
      <x:c r="C885" s="2">
        <x:f>ROUND(MIN(100,MAX(90,98.8-(1-B885)*7-MAX(0,A885-110)/45+SIN(ROW()/55)*0.7-IF(MOD(ROW(),1200)&lt;50,2.2,0))),1)</x:f>
        <x:v>97.9</x:v>
      </x:c>
    </x:row>
    <x:row r="886">
      <x:c r="A886" t="n">
        <x:v>62.1</x:v>
      </x:c>
      <x:c r="B886" t="n">
        <x:v>0.902</x:v>
      </x:c>
      <x:c r="C886" s="2">
        <x:f>ROUND(MIN(100,MAX(90,98.8-(1-B886)*7-MAX(0,A886-110)/45+SIN(ROW()/55)*0.7-IF(MOD(ROW(),1200)&lt;50,2.2,0))),1)</x:f>
        <x:v>97.8</x:v>
      </x:c>
    </x:row>
    <x:row r="887">
      <x:c r="A887" t="n">
        <x:v>64.40000000000001</x:v>
      </x:c>
      <x:c r="B887" t="n">
        <x:v>0.902</x:v>
      </x:c>
      <x:c r="C887" s="2">
        <x:f>ROUND(MIN(100,MAX(90,98.8-(1-B887)*7-MAX(0,A887-110)/45+SIN(ROW()/55)*0.7-IF(MOD(ROW(),1200)&lt;50,2.2,0))),1)</x:f>
        <x:v>97.8</x:v>
      </x:c>
    </x:row>
    <x:row r="888">
      <x:c r="A888" t="n">
        <x:v>69</x:v>
      </x:c>
      <x:c r="B888" t="n">
        <x:v>0.902</x:v>
      </x:c>
      <x:c r="C888" s="2">
        <x:f>ROUND(MIN(100,MAX(90,98.8-(1-B888)*7-MAX(0,A888-110)/45+SIN(ROW()/55)*0.7-IF(MOD(ROW(),1200)&lt;50,2.2,0))),1)</x:f>
        <x:v>97.8</x:v>
      </x:c>
    </x:row>
    <x:row r="889">
      <x:c r="A889" t="n">
        <x:v>65.2</x:v>
      </x:c>
      <x:c r="B889" t="n">
        <x:v>0.902</x:v>
      </x:c>
      <x:c r="C889" s="2">
        <x:f>ROUND(MIN(100,MAX(90,98.8-(1-B889)*7-MAX(0,A889-110)/45+SIN(ROW()/55)*0.7-IF(MOD(ROW(),1200)&lt;50,2.2,0))),1)</x:f>
        <x:v>97.8</x:v>
      </x:c>
    </x:row>
    <x:row r="890">
      <x:c r="A890" t="n">
        <x:v>64.7</x:v>
      </x:c>
      <x:c r="B890" t="n">
        <x:v>0.902</x:v>
      </x:c>
      <x:c r="C890" s="2">
        <x:f>ROUND(MIN(100,MAX(90,98.8-(1-B890)*7-MAX(0,A890-110)/45+SIN(ROW()/55)*0.7-IF(MOD(ROW(),1200)&lt;50,2.2,0))),1)</x:f>
        <x:v>97.8</x:v>
      </x:c>
    </x:row>
    <x:row r="891">
      <x:c r="A891" t="n">
        <x:v>65.7</x:v>
      </x:c>
      <x:c r="B891" t="n">
        <x:v>0.902</x:v>
      </x:c>
      <x:c r="C891" s="2">
        <x:f>ROUND(MIN(100,MAX(90,98.8-(1-B891)*7-MAX(0,A891-110)/45+SIN(ROW()/55)*0.7-IF(MOD(ROW(),1200)&lt;50,2.2,0))),1)</x:f>
        <x:v>97.8</x:v>
      </x:c>
    </x:row>
    <x:row r="892">
      <x:c r="A892" t="n">
        <x:v>64.59999999999999</x:v>
      </x:c>
      <x:c r="B892" t="n">
        <x:v>0.902</x:v>
      </x:c>
      <x:c r="C892" s="2">
        <x:f>ROUND(MIN(100,MAX(90,98.8-(1-B892)*7-MAX(0,A892-110)/45+SIN(ROW()/55)*0.7-IF(MOD(ROW(),1200)&lt;50,2.2,0))),1)</x:f>
        <x:v>97.8</x:v>
      </x:c>
    </x:row>
    <x:row r="893">
      <x:c r="A893" t="n">
        <x:v>67.3</x:v>
      </x:c>
      <x:c r="B893" t="n">
        <x:v>0.902</x:v>
      </x:c>
      <x:c r="C893" s="2">
        <x:f>ROUND(MIN(100,MAX(90,98.8-(1-B893)*7-MAX(0,A893-110)/45+SIN(ROW()/55)*0.7-IF(MOD(ROW(),1200)&lt;50,2.2,0))),1)</x:f>
        <x:v>97.8</x:v>
      </x:c>
    </x:row>
    <x:row r="894">
      <x:c r="A894" t="n">
        <x:v>69.3</x:v>
      </x:c>
      <x:c r="B894" t="n">
        <x:v>0.902</x:v>
      </x:c>
      <x:c r="C894" s="2">
        <x:f>ROUND(MIN(100,MAX(90,98.8-(1-B894)*7-MAX(0,A894-110)/45+SIN(ROW()/55)*0.7-IF(MOD(ROW(),1200)&lt;50,2.2,0))),1)</x:f>
        <x:v>97.8</x:v>
      </x:c>
    </x:row>
    <x:row r="895">
      <x:c r="A895" t="n">
        <x:v>65.40000000000001</x:v>
      </x:c>
      <x:c r="B895" t="n">
        <x:v>0.902</x:v>
      </x:c>
      <x:c r="C895" s="2">
        <x:f>ROUND(MIN(100,MAX(90,98.8-(1-B895)*7-MAX(0,A895-110)/45+SIN(ROW()/55)*0.7-IF(MOD(ROW(),1200)&lt;50,2.2,0))),1)</x:f>
        <x:v>97.7</x:v>
      </x:c>
    </x:row>
    <x:row r="896">
      <x:c r="A896" t="n">
        <x:v>63.3</x:v>
      </x:c>
      <x:c r="B896" t="n">
        <x:v>0.902</x:v>
      </x:c>
      <x:c r="C896" s="2">
        <x:f>ROUND(MIN(100,MAX(90,98.8-(1-B896)*7-MAX(0,A896-110)/45+SIN(ROW()/55)*0.7-IF(MOD(ROW(),1200)&lt;50,2.2,0))),1)</x:f>
        <x:v>97.7</x:v>
      </x:c>
    </x:row>
    <x:row r="897">
      <x:c r="A897" t="n">
        <x:v>65.7</x:v>
      </x:c>
      <x:c r="B897" t="n">
        <x:v>0.902</x:v>
      </x:c>
      <x:c r="C897" s="2">
        <x:f>ROUND(MIN(100,MAX(90,98.8-(1-B897)*7-MAX(0,A897-110)/45+SIN(ROW()/55)*0.7-IF(MOD(ROW(),1200)&lt;50,2.2,0))),1)</x:f>
        <x:v>97.7</x:v>
      </x:c>
    </x:row>
    <x:row r="898">
      <x:c r="A898" t="n">
        <x:v>68.2</x:v>
      </x:c>
      <x:c r="B898" t="n">
        <x:v>0.902</x:v>
      </x:c>
      <x:c r="C898" s="2">
        <x:f>ROUND(MIN(100,MAX(90,98.8-(1-B898)*7-MAX(0,A898-110)/45+SIN(ROW()/55)*0.7-IF(MOD(ROW(),1200)&lt;50,2.2,0))),1)</x:f>
        <x:v>97.7</x:v>
      </x:c>
    </x:row>
    <x:row r="899">
      <x:c r="A899" t="n">
        <x:v>66.3</x:v>
      </x:c>
      <x:c r="B899" t="n">
        <x:v>0.902</x:v>
      </x:c>
      <x:c r="C899" s="2">
        <x:f>ROUND(MIN(100,MAX(90,98.8-(1-B899)*7-MAX(0,A899-110)/45+SIN(ROW()/55)*0.7-IF(MOD(ROW(),1200)&lt;50,2.2,0))),1)</x:f>
        <x:v>97.7</x:v>
      </x:c>
    </x:row>
    <x:row r="900">
      <x:c r="A900" t="n">
        <x:v>67.40000000000001</x:v>
      </x:c>
      <x:c r="B900" t="n">
        <x:v>0.902</x:v>
      </x:c>
      <x:c r="C900" s="2">
        <x:f>ROUND(MIN(100,MAX(90,98.8-(1-B900)*7-MAX(0,A900-110)/45+SIN(ROW()/55)*0.7-IF(MOD(ROW(),1200)&lt;50,2.2,0))),1)</x:f>
        <x:v>97.7</x:v>
      </x:c>
    </x:row>
    <x:row r="901">
      <x:c r="A901" t="n">
        <x:v>18.3</x:v>
      </x:c>
      <x:c r="B901" t="n">
        <x:v>0.902</x:v>
      </x:c>
      <x:c r="C901" s="2">
        <x:f>ROUND(MIN(100,MAX(90,98.8-(1-B901)*7-MAX(0,A901-110)/45+SIN(ROW()/55)*0.7-IF(MOD(ROW(),1200)&lt;50,2.2,0))),1)</x:f>
        <x:v>97.7</x:v>
      </x:c>
    </x:row>
    <x:row r="902">
      <x:c r="A902" t="n">
        <x:v>114.4</x:v>
      </x:c>
      <x:c r="B902" t="n">
        <x:v>0.854</x:v>
      </x:c>
      <x:c r="C902" s="2">
        <x:f>ROUND(MIN(100,MAX(90,98.8-(1-B902)*7-MAX(0,A902-110)/45+SIN(ROW()/55)*0.7-IF(MOD(ROW(),1200)&lt;50,2.2,0))),1)</x:f>
        <x:v>97.2</x:v>
      </x:c>
    </x:row>
    <x:row r="903">
      <x:c r="A903" t="n">
        <x:v>114.7</x:v>
      </x:c>
      <x:c r="B903" t="n">
        <x:v>0.854</x:v>
      </x:c>
      <x:c r="C903" s="2">
        <x:f>ROUND(MIN(100,MAX(90,98.8-(1-B903)*7-MAX(0,A903-110)/45+SIN(ROW()/55)*0.7-IF(MOD(ROW(),1200)&lt;50,2.2,0))),1)</x:f>
        <x:v>97.2</x:v>
      </x:c>
    </x:row>
    <x:row r="904">
      <x:c r="A904" t="n">
        <x:v>116.2</x:v>
      </x:c>
      <x:c r="B904" t="n">
        <x:v>0.854</x:v>
      </x:c>
      <x:c r="C904" s="2">
        <x:f>ROUND(MIN(100,MAX(90,98.8-(1-B904)*7-MAX(0,A904-110)/45+SIN(ROW()/55)*0.7-IF(MOD(ROW(),1200)&lt;50,2.2,0))),1)</x:f>
        <x:v>97.2</x:v>
      </x:c>
    </x:row>
    <x:row r="905">
      <x:c r="A905" t="n">
        <x:v>113.4</x:v>
      </x:c>
      <x:c r="B905" t="n">
        <x:v>0.854</x:v>
      </x:c>
      <x:c r="C905" s="2">
        <x:f>ROUND(MIN(100,MAX(90,98.8-(1-B905)*7-MAX(0,A905-110)/45+SIN(ROW()/55)*0.7-IF(MOD(ROW(),1200)&lt;50,2.2,0))),1)</x:f>
        <x:v>97.2</x:v>
      </x:c>
    </x:row>
    <x:row r="906">
      <x:c r="A906" t="n">
        <x:v>113.6</x:v>
      </x:c>
      <x:c r="B906" t="n">
        <x:v>0.854</x:v>
      </x:c>
      <x:c r="C906" s="2">
        <x:f>ROUND(MIN(100,MAX(90,98.8-(1-B906)*7-MAX(0,A906-110)/45+SIN(ROW()/55)*0.7-IF(MOD(ROW(),1200)&lt;50,2.2,0))),1)</x:f>
        <x:v>97.2</x:v>
      </x:c>
    </x:row>
    <x:row r="907">
      <x:c r="A907" t="n">
        <x:v>115.1</x:v>
      </x:c>
      <x:c r="B907" t="n">
        <x:v>0.854</x:v>
      </x:c>
      <x:c r="C907" s="2">
        <x:f>ROUND(MIN(100,MAX(90,98.8-(1-B907)*7-MAX(0,A907-110)/45+SIN(ROW()/55)*0.7-IF(MOD(ROW(),1200)&lt;50,2.2,0))),1)</x:f>
        <x:v>97.2</x:v>
      </x:c>
    </x:row>
    <x:row r="908">
      <x:c r="A908" t="n">
        <x:v>116.7</x:v>
      </x:c>
      <x:c r="B908" t="n">
        <x:v>0.854</x:v>
      </x:c>
      <x:c r="C908" s="2">
        <x:f>ROUND(MIN(100,MAX(90,98.8-(1-B908)*7-MAX(0,A908-110)/45+SIN(ROW()/55)*0.7-IF(MOD(ROW(),1200)&lt;50,2.2,0))),1)</x:f>
        <x:v>97.1</x:v>
      </x:c>
    </x:row>
    <x:row r="909">
      <x:c r="A909" t="n">
        <x:v>114.2</x:v>
      </x:c>
      <x:c r="B909" t="n">
        <x:v>0.854</x:v>
      </x:c>
      <x:c r="C909" s="2">
        <x:f>ROUND(MIN(100,MAX(90,98.8-(1-B909)*7-MAX(0,A909-110)/45+SIN(ROW()/55)*0.7-IF(MOD(ROW(),1200)&lt;50,2.2,0))),1)</x:f>
        <x:v>97.2</x:v>
      </x:c>
    </x:row>
    <x:row r="910">
      <x:c r="A910" t="n">
        <x:v>114.9</x:v>
      </x:c>
      <x:c r="B910" t="n">
        <x:v>0.854</x:v>
      </x:c>
      <x:c r="C910" s="2">
        <x:f>ROUND(MIN(100,MAX(90,98.8-(1-B910)*7-MAX(0,A910-110)/45+SIN(ROW()/55)*0.7-IF(MOD(ROW(),1200)&lt;50,2.2,0))),1)</x:f>
        <x:v>97.1</x:v>
      </x:c>
    </x:row>
    <x:row r="911">
      <x:c r="A911" t="n">
        <x:v>114.7</x:v>
      </x:c>
      <x:c r="B911" t="n">
        <x:v>0.854</x:v>
      </x:c>
      <x:c r="C911" s="2">
        <x:f>ROUND(MIN(100,MAX(90,98.8-(1-B911)*7-MAX(0,A911-110)/45+SIN(ROW()/55)*0.7-IF(MOD(ROW(),1200)&lt;50,2.2,0))),1)</x:f>
        <x:v>97.1</x:v>
      </x:c>
    </x:row>
    <x:row r="912">
      <x:c r="A912" t="n">
        <x:v>114</x:v>
      </x:c>
      <x:c r="B912" t="n">
        <x:v>0.854</x:v>
      </x:c>
      <x:c r="C912" s="2">
        <x:f>ROUND(MIN(100,MAX(90,98.8-(1-B912)*7-MAX(0,A912-110)/45+SIN(ROW()/55)*0.7-IF(MOD(ROW(),1200)&lt;50,2.2,0))),1)</x:f>
        <x:v>97.2</x:v>
      </x:c>
    </x:row>
    <x:row r="913">
      <x:c r="A913" t="n">
        <x:v>116.8</x:v>
      </x:c>
      <x:c r="B913" t="n">
        <x:v>0.854</x:v>
      </x:c>
      <x:c r="C913" s="2">
        <x:f>ROUND(MIN(100,MAX(90,98.8-(1-B913)*7-MAX(0,A913-110)/45+SIN(ROW()/55)*0.7-IF(MOD(ROW(),1200)&lt;50,2.2,0))),1)</x:f>
        <x:v>97.1</x:v>
      </x:c>
    </x:row>
    <x:row r="914">
      <x:c r="A914" t="n">
        <x:v>114.1</x:v>
      </x:c>
      <x:c r="B914" t="n">
        <x:v>0.854</x:v>
      </x:c>
      <x:c r="C914" s="2">
        <x:f>ROUND(MIN(100,MAX(90,98.8-(1-B914)*7-MAX(0,A914-110)/45+SIN(ROW()/55)*0.7-IF(MOD(ROW(),1200)&lt;50,2.2,0))),1)</x:f>
        <x:v>97.1</x:v>
      </x:c>
    </x:row>
    <x:row r="915">
      <x:c r="A915" t="n">
        <x:v>114.2</x:v>
      </x:c>
      <x:c r="B915" t="n">
        <x:v>0.854</x:v>
      </x:c>
      <x:c r="C915" s="2">
        <x:f>ROUND(MIN(100,MAX(90,98.8-(1-B915)*7-MAX(0,A915-110)/45+SIN(ROW()/55)*0.7-IF(MOD(ROW(),1200)&lt;50,2.2,0))),1)</x:f>
        <x:v>97.1</x:v>
      </x:c>
    </x:row>
    <x:row r="916">
      <x:c r="A916" t="n">
        <x:v>110.5</x:v>
      </x:c>
      <x:c r="B916" t="n">
        <x:v>0.854</x:v>
      </x:c>
      <x:c r="C916" s="2">
        <x:f>ROUND(MIN(100,MAX(90,98.8-(1-B916)*7-MAX(0,A916-110)/45+SIN(ROW()/55)*0.7-IF(MOD(ROW(),1200)&lt;50,2.2,0))),1)</x:f>
        <x:v>97.2</x:v>
      </x:c>
    </x:row>
    <x:row r="917">
      <x:c r="A917" t="n">
        <x:v>113.8</x:v>
      </x:c>
      <x:c r="B917" t="n">
        <x:v>0.854</x:v>
      </x:c>
      <x:c r="C917" s="2">
        <x:f>ROUND(MIN(100,MAX(90,98.8-(1-B917)*7-MAX(0,A917-110)/45+SIN(ROW()/55)*0.7-IF(MOD(ROW(),1200)&lt;50,2.2,0))),1)</x:f>
        <x:v>97.1</x:v>
      </x:c>
    </x:row>
    <x:row r="918">
      <x:c r="A918" t="n">
        <x:v>117.1</x:v>
      </x:c>
      <x:c r="B918" t="n">
        <x:v>0.854</x:v>
      </x:c>
      <x:c r="C918" s="2">
        <x:f>ROUND(MIN(100,MAX(90,98.8-(1-B918)*7-MAX(0,A918-110)/45+SIN(ROW()/55)*0.7-IF(MOD(ROW(),1200)&lt;50,2.2,0))),1)</x:f>
        <x:v>97</x:v>
      </x:c>
    </x:row>
    <x:row r="919">
      <x:c r="A919" t="n">
        <x:v>115</x:v>
      </x:c>
      <x:c r="B919" t="n">
        <x:v>0.854</x:v>
      </x:c>
      <x:c r="C919" s="2">
        <x:f>ROUND(MIN(100,MAX(90,98.8-(1-B919)*7-MAX(0,A919-110)/45+SIN(ROW()/55)*0.7-IF(MOD(ROW(),1200)&lt;50,2.2,0))),1)</x:f>
        <x:v>97.1</x:v>
      </x:c>
    </x:row>
    <x:row r="920">
      <x:c r="A920" t="n">
        <x:v>113.3</x:v>
      </x:c>
      <x:c r="B920" t="n">
        <x:v>0.854</x:v>
      </x:c>
      <x:c r="C920" s="2">
        <x:f>ROUND(MIN(100,MAX(90,98.8-(1-B920)*7-MAX(0,A920-110)/45+SIN(ROW()/55)*0.7-IF(MOD(ROW(),1200)&lt;50,2.2,0))),1)</x:f>
        <x:v>97.1</x:v>
      </x:c>
    </x:row>
    <x:row r="921">
      <x:c r="A921" t="n">
        <x:v>112.7</x:v>
      </x:c>
      <x:c r="B921" t="n">
        <x:v>0.854</x:v>
      </x:c>
      <x:c r="C921" s="2">
        <x:f>ROUND(MIN(100,MAX(90,98.8-(1-B921)*7-MAX(0,A921-110)/45+SIN(ROW()/55)*0.7-IF(MOD(ROW(),1200)&lt;50,2.2,0))),1)</x:f>
        <x:v>97.1</x:v>
      </x:c>
    </x:row>
    <x:row r="922">
      <x:c r="A922" t="n">
        <x:v>112.5</x:v>
      </x:c>
      <x:c r="B922" t="n">
        <x:v>0.854</x:v>
      </x:c>
      <x:c r="C922" s="2">
        <x:f>ROUND(MIN(100,MAX(90,98.8-(1-B922)*7-MAX(0,A922-110)/45+SIN(ROW()/55)*0.7-IF(MOD(ROW(),1200)&lt;50,2.2,0))),1)</x:f>
        <x:v>97.1</x:v>
      </x:c>
    </x:row>
    <x:row r="923">
      <x:c r="A923" t="n">
        <x:v>115.3</x:v>
      </x:c>
      <x:c r="B923" t="n">
        <x:v>0.854</x:v>
      </x:c>
      <x:c r="C923" s="2">
        <x:f>ROUND(MIN(100,MAX(90,98.8-(1-B923)*7-MAX(0,A923-110)/45+SIN(ROW()/55)*0.7-IF(MOD(ROW(),1200)&lt;50,2.2,0))),1)</x:f>
        <x:v>97</x:v>
      </x:c>
    </x:row>
    <x:row r="924">
      <x:c r="A924" t="n">
        <x:v>115.4</x:v>
      </x:c>
      <x:c r="B924" t="n">
        <x:v>0.854</x:v>
      </x:c>
      <x:c r="C924" s="2">
        <x:f>ROUND(MIN(100,MAX(90,98.8-(1-B924)*7-MAX(0,A924-110)/45+SIN(ROW()/55)*0.7-IF(MOD(ROW(),1200)&lt;50,2.2,0))),1)</x:f>
        <x:v>97</x:v>
      </x:c>
    </x:row>
    <x:row r="925">
      <x:c r="A925" t="n">
        <x:v>112.5</x:v>
      </x:c>
      <x:c r="B925" t="n">
        <x:v>0.854</x:v>
      </x:c>
      <x:c r="C925" s="2">
        <x:f>ROUND(MIN(100,MAX(90,98.8-(1-B925)*7-MAX(0,A925-110)/45+SIN(ROW()/55)*0.7-IF(MOD(ROW(),1200)&lt;50,2.2,0))),1)</x:f>
        <x:v>97.1</x:v>
      </x:c>
    </x:row>
    <x:row r="926">
      <x:c r="A926" t="n">
        <x:v>113</x:v>
      </x:c>
      <x:c r="B926" t="n">
        <x:v>0.854</x:v>
      </x:c>
      <x:c r="C926" s="2">
        <x:f>ROUND(MIN(100,MAX(90,98.8-(1-B926)*7-MAX(0,A926-110)/45+SIN(ROW()/55)*0.7-IF(MOD(ROW(),1200)&lt;50,2.2,0))),1)</x:f>
        <x:v>97.1</x:v>
      </x:c>
    </x:row>
    <x:row r="927">
      <x:c r="A927" t="n">
        <x:v>115.9</x:v>
      </x:c>
      <x:c r="B927" t="n">
        <x:v>0.854</x:v>
      </x:c>
      <x:c r="C927" s="2">
        <x:f>ROUND(MIN(100,MAX(90,98.8-(1-B927)*7-MAX(0,A927-110)/45+SIN(ROW()/55)*0.7-IF(MOD(ROW(),1200)&lt;50,2.2,0))),1)</x:f>
        <x:v>97</x:v>
      </x:c>
    </x:row>
    <x:row r="928">
      <x:c r="A928" t="n">
        <x:v>116.6</x:v>
      </x:c>
      <x:c r="B928" t="n">
        <x:v>0.854</x:v>
      </x:c>
      <x:c r="C928" s="2">
        <x:f>ROUND(MIN(100,MAX(90,98.8-(1-B928)*7-MAX(0,A928-110)/45+SIN(ROW()/55)*0.7-IF(MOD(ROW(),1200)&lt;50,2.2,0))),1)</x:f>
        <x:v>97</x:v>
      </x:c>
    </x:row>
    <x:row r="929">
      <x:c r="A929" t="n">
        <x:v>114</x:v>
      </x:c>
      <x:c r="B929" t="n">
        <x:v>0.854</x:v>
      </x:c>
      <x:c r="C929" s="2">
        <x:f>ROUND(MIN(100,MAX(90,98.8-(1-B929)*7-MAX(0,A929-110)/45+SIN(ROW()/55)*0.7-IF(MOD(ROW(),1200)&lt;50,2.2,0))),1)</x:f>
        <x:v>97</x:v>
      </x:c>
    </x:row>
    <x:row r="930">
      <x:c r="A930" t="n">
        <x:v>112.7</x:v>
      </x:c>
      <x:c r="B930" t="n">
        <x:v>0.854</x:v>
      </x:c>
      <x:c r="C930" s="2">
        <x:f>ROUND(MIN(100,MAX(90,98.8-(1-B930)*7-MAX(0,A930-110)/45+SIN(ROW()/55)*0.7-IF(MOD(ROW(),1200)&lt;50,2.2,0))),1)</x:f>
        <x:v>97.1</x:v>
      </x:c>
    </x:row>
    <x:row r="931">
      <x:c r="A931" t="n">
        <x:v>115.2</x:v>
      </x:c>
      <x:c r="B931" t="n">
        <x:v>0.854</x:v>
      </x:c>
      <x:c r="C931" s="2">
        <x:f>ROUND(MIN(100,MAX(90,98.8-(1-B931)*7-MAX(0,A931-110)/45+SIN(ROW()/55)*0.7-IF(MOD(ROW(),1200)&lt;50,2.2,0))),1)</x:f>
        <x:v>97</x:v>
      </x:c>
    </x:row>
    <x:row r="932">
      <x:c r="A932" t="n">
        <x:v>115.6</x:v>
      </x:c>
      <x:c r="B932" t="n">
        <x:v>0.854</x:v>
      </x:c>
      <x:c r="C932" s="2">
        <x:f>ROUND(MIN(100,MAX(90,98.8-(1-B932)*7-MAX(0,A932-110)/45+SIN(ROW()/55)*0.7-IF(MOD(ROW(),1200)&lt;50,2.2,0))),1)</x:f>
        <x:v>97</x:v>
      </x:c>
    </x:row>
    <x:row r="933">
      <x:c r="A933" t="n">
        <x:v>113.6</x:v>
      </x:c>
      <x:c r="B933" t="n">
        <x:v>0.854</x:v>
      </x:c>
      <x:c r="C933" s="2">
        <x:f>ROUND(MIN(100,MAX(90,98.8-(1-B933)*7-MAX(0,A933-110)/45+SIN(ROW()/55)*0.7-IF(MOD(ROW(),1200)&lt;50,2.2,0))),1)</x:f>
        <x:v>97</x:v>
      </x:c>
    </x:row>
    <x:row r="934">
      <x:c r="A934" t="n">
        <x:v>114</x:v>
      </x:c>
      <x:c r="B934" t="n">
        <x:v>0.854</x:v>
      </x:c>
      <x:c r="C934" s="2">
        <x:f>ROUND(MIN(100,MAX(90,98.8-(1-B934)*7-MAX(0,A934-110)/45+SIN(ROW()/55)*0.7-IF(MOD(ROW(),1200)&lt;50,2.2,0))),1)</x:f>
        <x:v>97</x:v>
      </x:c>
    </x:row>
    <x:row r="935">
      <x:c r="A935" t="n">
        <x:v>112.4</x:v>
      </x:c>
      <x:c r="B935" t="n">
        <x:v>0.854</x:v>
      </x:c>
      <x:c r="C935" s="2">
        <x:f>ROUND(MIN(100,MAX(90,98.8-(1-B935)*7-MAX(0,A935-110)/45+SIN(ROW()/55)*0.7-IF(MOD(ROW(),1200)&lt;50,2.2,0))),1)</x:f>
        <x:v>97.1</x:v>
      </x:c>
    </x:row>
    <x:row r="936">
      <x:c r="A936" t="n">
        <x:v>112.7</x:v>
      </x:c>
      <x:c r="B936" t="n">
        <x:v>0.854</x:v>
      </x:c>
      <x:c r="C936" s="2">
        <x:f>ROUND(MIN(100,MAX(90,98.8-(1-B936)*7-MAX(0,A936-110)/45+SIN(ROW()/55)*0.7-IF(MOD(ROW(),1200)&lt;50,2.2,0))),1)</x:f>
        <x:v>97</x:v>
      </x:c>
    </x:row>
    <x:row r="937">
      <x:c r="A937" t="n">
        <x:v>115.6</x:v>
      </x:c>
      <x:c r="B937" t="n">
        <x:v>0.854</x:v>
      </x:c>
      <x:c r="C937" s="2">
        <x:f>ROUND(MIN(100,MAX(90,98.8-(1-B937)*7-MAX(0,A937-110)/45+SIN(ROW()/55)*0.7-IF(MOD(ROW(),1200)&lt;50,2.2,0))),1)</x:f>
        <x:v>97</x:v>
      </x:c>
    </x:row>
    <x:row r="938">
      <x:c r="A938" t="n">
        <x:v>116.8</x:v>
      </x:c>
      <x:c r="B938" t="n">
        <x:v>0.854</x:v>
      </x:c>
      <x:c r="C938" s="2">
        <x:f>ROUND(MIN(100,MAX(90,98.8-(1-B938)*7-MAX(0,A938-110)/45+SIN(ROW()/55)*0.7-IF(MOD(ROW(),1200)&lt;50,2.2,0))),1)</x:f>
        <x:v>96.9</x:v>
      </x:c>
    </x:row>
    <x:row r="939">
      <x:c r="A939" t="n">
        <x:v>114.6</x:v>
      </x:c>
      <x:c r="B939" t="n">
        <x:v>0.854</x:v>
      </x:c>
      <x:c r="C939" s="2">
        <x:f>ROUND(MIN(100,MAX(90,98.8-(1-B939)*7-MAX(0,A939-110)/45+SIN(ROW()/55)*0.7-IF(MOD(ROW(),1200)&lt;50,2.2,0))),1)</x:f>
        <x:v>97</x:v>
      </x:c>
    </x:row>
    <x:row r="940">
      <x:c r="A940" t="n">
        <x:v>113.1</x:v>
      </x:c>
      <x:c r="B940" t="n">
        <x:v>0.854</x:v>
      </x:c>
      <x:c r="C940" s="2">
        <x:f>ROUND(MIN(100,MAX(90,98.8-(1-B940)*7-MAX(0,A940-110)/45+SIN(ROW()/55)*0.7-IF(MOD(ROW(),1200)&lt;50,2.2,0))),1)</x:f>
        <x:v>97</x:v>
      </x:c>
    </x:row>
    <x:row r="941">
      <x:c r="A941" t="n">
        <x:v>112.9</x:v>
      </x:c>
      <x:c r="B941" t="n">
        <x:v>0.854</x:v>
      </x:c>
      <x:c r="C941" s="2">
        <x:f>ROUND(MIN(100,MAX(90,98.8-(1-B941)*7-MAX(0,A941-110)/45+SIN(ROW()/55)*0.7-IF(MOD(ROW(),1200)&lt;50,2.2,0))),1)</x:f>
        <x:v>97</x:v>
      </x:c>
    </x:row>
    <x:row r="942">
      <x:c r="A942" t="n">
        <x:v>115.6</x:v>
      </x:c>
      <x:c r="B942" t="n">
        <x:v>0.854</x:v>
      </x:c>
      <x:c r="C942" s="2">
        <x:f>ROUND(MIN(100,MAX(90,98.8-(1-B942)*7-MAX(0,A942-110)/45+SIN(ROW()/55)*0.7-IF(MOD(ROW(),1200)&lt;50,2.2,0))),1)</x:f>
        <x:v>97</x:v>
      </x:c>
    </x:row>
    <x:row r="943">
      <x:c r="A943" t="n">
        <x:v>114.3</x:v>
      </x:c>
      <x:c r="B943" t="n">
        <x:v>0.854</x:v>
      </x:c>
      <x:c r="C943" s="2">
        <x:f>ROUND(MIN(100,MAX(90,98.8-(1-B943)*7-MAX(0,A943-110)/45+SIN(ROW()/55)*0.7-IF(MOD(ROW(),1200)&lt;50,2.2,0))),1)</x:f>
        <x:v>97</x:v>
      </x:c>
    </x:row>
    <x:row r="944">
      <x:c r="A944" t="n">
        <x:v>117.4</x:v>
      </x:c>
      <x:c r="B944" t="n">
        <x:v>0.854</x:v>
      </x:c>
      <x:c r="C944" s="2">
        <x:f>ROUND(MIN(100,MAX(90,98.8-(1-B944)*7-MAX(0,A944-110)/45+SIN(ROW()/55)*0.7-IF(MOD(ROW(),1200)&lt;50,2.2,0))),1)</x:f>
        <x:v>96.9</x:v>
      </x:c>
    </x:row>
    <x:row r="945">
      <x:c r="A945" t="n">
        <x:v>114.3</x:v>
      </x:c>
      <x:c r="B945" t="n">
        <x:v>0.854</x:v>
      </x:c>
      <x:c r="C945" s="2">
        <x:f>ROUND(MIN(100,MAX(90,98.8-(1-B945)*7-MAX(0,A945-110)/45+SIN(ROW()/55)*0.7-IF(MOD(ROW(),1200)&lt;50,2.2,0))),1)</x:f>
        <x:v>97</x:v>
      </x:c>
    </x:row>
    <x:row r="946">
      <x:c r="A946" t="n">
        <x:v>112.1</x:v>
      </x:c>
      <x:c r="B946" t="n">
        <x:v>0.854</x:v>
      </x:c>
      <x:c r="C946" s="2">
        <x:f>ROUND(MIN(100,MAX(90,98.8-(1-B946)*7-MAX(0,A946-110)/45+SIN(ROW()/55)*0.7-IF(MOD(ROW(),1200)&lt;50,2.2,0))),1)</x:f>
        <x:v>97</x:v>
      </x:c>
    </x:row>
    <x:row r="947">
      <x:c r="A947" t="n">
        <x:v>112.8</x:v>
      </x:c>
      <x:c r="B947" t="n">
        <x:v>0.854</x:v>
      </x:c>
      <x:c r="C947" s="2">
        <x:f>ROUND(MIN(100,MAX(90,98.8-(1-B947)*7-MAX(0,A947-110)/45+SIN(ROW()/55)*0.7-IF(MOD(ROW(),1200)&lt;50,2.2,0))),1)</x:f>
        <x:v>97</x:v>
      </x:c>
    </x:row>
    <x:row r="948">
      <x:c r="A948" t="n">
        <x:v>116.6</x:v>
      </x:c>
      <x:c r="B948" t="n">
        <x:v>0.854</x:v>
      </x:c>
      <x:c r="C948" s="2">
        <x:f>ROUND(MIN(100,MAX(90,98.8-(1-B948)*7-MAX(0,A948-110)/45+SIN(ROW()/55)*0.7-IF(MOD(ROW(),1200)&lt;50,2.2,0))),1)</x:f>
        <x:v>96.9</x:v>
      </x:c>
    </x:row>
    <x:row r="949">
      <x:c r="A949" t="n">
        <x:v>114.7</x:v>
      </x:c>
      <x:c r="B949" t="n">
        <x:v>0.854</x:v>
      </x:c>
      <x:c r="C949" s="2">
        <x:f>ROUND(MIN(100,MAX(90,98.8-(1-B949)*7-MAX(0,A949-110)/45+SIN(ROW()/55)*0.7-IF(MOD(ROW(),1200)&lt;50,2.2,0))),1)</x:f>
        <x:v>97</x:v>
      </x:c>
    </x:row>
    <x:row r="950">
      <x:c r="A950" t="n">
        <x:v>111.4</x:v>
      </x:c>
      <x:c r="B950" t="n">
        <x:v>0.854</x:v>
      </x:c>
      <x:c r="C950" s="2">
        <x:f>ROUND(MIN(100,MAX(90,98.8-(1-B950)*7-MAX(0,A950-110)/45+SIN(ROW()/55)*0.7-IF(MOD(ROW(),1200)&lt;50,2.2,0))),1)</x:f>
        <x:v>97</x:v>
      </x:c>
    </x:row>
    <x:row r="951">
      <x:c r="A951" t="n">
        <x:v>111.6</x:v>
      </x:c>
      <x:c r="B951" t="n">
        <x:v>0.854</x:v>
      </x:c>
      <x:c r="C951" s="2">
        <x:f>ROUND(MIN(100,MAX(90,98.8-(1-B951)*7-MAX(0,A951-110)/45+SIN(ROW()/55)*0.7-IF(MOD(ROW(),1200)&lt;50,2.2,0))),1)</x:f>
        <x:v>97</x:v>
      </x:c>
    </x:row>
    <x:row r="952">
      <x:c r="A952" t="n">
        <x:v>115</x:v>
      </x:c>
      <x:c r="B952" t="n">
        <x:v>0.854</x:v>
      </x:c>
      <x:c r="C952" s="2">
        <x:f>ROUND(MIN(100,MAX(90,98.8-(1-B952)*7-MAX(0,A952-110)/45+SIN(ROW()/55)*0.7-IF(MOD(ROW(),1200)&lt;50,2.2,0))),1)</x:f>
        <x:v>97</x:v>
      </x:c>
    </x:row>
    <x:row r="953">
      <x:c r="A953" t="n">
        <x:v>114.7</x:v>
      </x:c>
      <x:c r="B953" t="n">
        <x:v>0.854</x:v>
      </x:c>
      <x:c r="C953" s="2">
        <x:f>ROUND(MIN(100,MAX(90,98.8-(1-B953)*7-MAX(0,A953-110)/45+SIN(ROW()/55)*0.7-IF(MOD(ROW(),1200)&lt;50,2.2,0))),1)</x:f>
        <x:v>97</x:v>
      </x:c>
    </x:row>
    <x:row r="954">
      <x:c r="A954" t="n">
        <x:v>115.8</x:v>
      </x:c>
      <x:c r="B954" t="n">
        <x:v>0.854</x:v>
      </x:c>
      <x:c r="C954" s="2">
        <x:f>ROUND(MIN(100,MAX(90,98.8-(1-B954)*7-MAX(0,A954-110)/45+SIN(ROW()/55)*0.7-IF(MOD(ROW(),1200)&lt;50,2.2,0))),1)</x:f>
        <x:v>97</x:v>
      </x:c>
    </x:row>
    <x:row r="955">
      <x:c r="A955" t="n">
        <x:v>112</x:v>
      </x:c>
      <x:c r="B955" t="n">
        <x:v>0.854</x:v>
      </x:c>
      <x:c r="C955" s="2">
        <x:f>ROUND(MIN(100,MAX(90,98.8-(1-B955)*7-MAX(0,A955-110)/45+SIN(ROW()/55)*0.7-IF(MOD(ROW(),1200)&lt;50,2.2,0))),1)</x:f>
        <x:v>97</x:v>
      </x:c>
    </x:row>
    <x:row r="956">
      <x:c r="A956" t="n">
        <x:v>111.7</x:v>
      </x:c>
      <x:c r="B956" t="n">
        <x:v>0.854</x:v>
      </x:c>
      <x:c r="C956" s="2">
        <x:f>ROUND(MIN(100,MAX(90,98.8-(1-B956)*7-MAX(0,A956-110)/45+SIN(ROW()/55)*0.7-IF(MOD(ROW(),1200)&lt;50,2.2,0))),1)</x:f>
        <x:v>97</x:v>
      </x:c>
    </x:row>
    <x:row r="957">
      <x:c r="A957" t="n">
        <x:v>115.8</x:v>
      </x:c>
      <x:c r="B957" t="n">
        <x:v>0.854</x:v>
      </x:c>
      <x:c r="C957" s="2">
        <x:f>ROUND(MIN(100,MAX(90,98.8-(1-B957)*7-MAX(0,A957-110)/45+SIN(ROW()/55)*0.7-IF(MOD(ROW(),1200)&lt;50,2.2,0))),1)</x:f>
        <x:v>97</x:v>
      </x:c>
    </x:row>
    <x:row r="958">
      <x:c r="A958" t="n">
        <x:v>116.4</x:v>
      </x:c>
      <x:c r="B958" t="n">
        <x:v>0.854</x:v>
      </x:c>
      <x:c r="C958" s="2">
        <x:f>ROUND(MIN(100,MAX(90,98.8-(1-B958)*7-MAX(0,A958-110)/45+SIN(ROW()/55)*0.7-IF(MOD(ROW(),1200)&lt;50,2.2,0))),1)</x:f>
        <x:v>96.9</x:v>
      </x:c>
    </x:row>
    <x:row r="959">
      <x:c r="A959" t="n">
        <x:v>116</x:v>
      </x:c>
      <x:c r="B959" t="n">
        <x:v>0.854</x:v>
      </x:c>
      <x:c r="C959" s="2">
        <x:f>ROUND(MIN(100,MAX(90,98.8-(1-B959)*7-MAX(0,A959-110)/45+SIN(ROW()/55)*0.7-IF(MOD(ROW(),1200)&lt;50,2.2,0))),1)</x:f>
        <x:v>97</x:v>
      </x:c>
    </x:row>
    <x:row r="960">
      <x:c r="A960" t="n">
        <x:v>115.3</x:v>
      </x:c>
      <x:c r="B960" t="n">
        <x:v>0.854</x:v>
      </x:c>
      <x:c r="C960" s="2">
        <x:f>ROUND(MIN(100,MAX(90,98.8-(1-B960)*7-MAX(0,A960-110)/45+SIN(ROW()/55)*0.7-IF(MOD(ROW(),1200)&lt;50,2.2,0))),1)</x:f>
        <x:v>97</x:v>
      </x:c>
    </x:row>
    <x:row r="961">
      <x:c r="A961" t="n">
        <x:v>112.3</x:v>
      </x:c>
      <x:c r="B961" t="n">
        <x:v>0.854</x:v>
      </x:c>
      <x:c r="C961" s="2">
        <x:f>ROUND(MIN(100,MAX(90,98.8-(1-B961)*7-MAX(0,A961-110)/45+SIN(ROW()/55)*0.7-IF(MOD(ROW(),1200)&lt;50,2.2,0))),1)</x:f>
        <x:v>97</x:v>
      </x:c>
    </x:row>
    <x:row r="962">
      <x:c r="A962" t="n">
        <x:v>113.6</x:v>
      </x:c>
      <x:c r="B962" t="n">
        <x:v>0.854</x:v>
      </x:c>
      <x:c r="C962" s="2">
        <x:f>ROUND(MIN(100,MAX(90,98.8-(1-B962)*7-MAX(0,A962-110)/45+SIN(ROW()/55)*0.7-IF(MOD(ROW(),1200)&lt;50,2.2,0))),1)</x:f>
        <x:v>97</x:v>
      </x:c>
    </x:row>
    <x:row r="963">
      <x:c r="A963" t="n">
        <x:v>116.7</x:v>
      </x:c>
      <x:c r="B963" t="n">
        <x:v>0.854</x:v>
      </x:c>
      <x:c r="C963" s="2">
        <x:f>ROUND(MIN(100,MAX(90,98.8-(1-B963)*7-MAX(0,A963-110)/45+SIN(ROW()/55)*0.7-IF(MOD(ROW(),1200)&lt;50,2.2,0))),1)</x:f>
        <x:v>96.9</x:v>
      </x:c>
    </x:row>
    <x:row r="964">
      <x:c r="A964" t="n">
        <x:v>113</x:v>
      </x:c>
      <x:c r="B964" t="n">
        <x:v>0.854</x:v>
      </x:c>
      <x:c r="C964" s="2">
        <x:f>ROUND(MIN(100,MAX(90,98.8-(1-B964)*7-MAX(0,A964-110)/45+SIN(ROW()/55)*0.7-IF(MOD(ROW(),1200)&lt;50,2.2,0))),1)</x:f>
        <x:v>97</x:v>
      </x:c>
    </x:row>
    <x:row r="965">
      <x:c r="A965" t="n">
        <x:v>112.9</x:v>
      </x:c>
      <x:c r="B965" t="n">
        <x:v>0.854</x:v>
      </x:c>
      <x:c r="C965" s="2">
        <x:f>ROUND(MIN(100,MAX(90,98.8-(1-B965)*7-MAX(0,A965-110)/45+SIN(ROW()/55)*0.7-IF(MOD(ROW(),1200)&lt;50,2.2,0))),1)</x:f>
        <x:v>97</x:v>
      </x:c>
    </x:row>
    <x:row r="966">
      <x:c r="A966" t="n">
        <x:v>111</x:v>
      </x:c>
      <x:c r="B966" t="n">
        <x:v>0.854</x:v>
      </x:c>
      <x:c r="C966" s="2">
        <x:f>ROUND(MIN(100,MAX(90,98.8-(1-B966)*7-MAX(0,A966-110)/45+SIN(ROW()/55)*0.7-IF(MOD(ROW(),1200)&lt;50,2.2,0))),1)</x:f>
        <x:v>97.1</x:v>
      </x:c>
    </x:row>
    <x:row r="967">
      <x:c r="A967" t="n">
        <x:v>114.6</x:v>
      </x:c>
      <x:c r="B967" t="n">
        <x:v>0.854</x:v>
      </x:c>
      <x:c r="C967" s="2">
        <x:f>ROUND(MIN(100,MAX(90,98.8-(1-B967)*7-MAX(0,A967-110)/45+SIN(ROW()/55)*0.7-IF(MOD(ROW(),1200)&lt;50,2.2,0))),1)</x:f>
        <x:v>97</x:v>
      </x:c>
    </x:row>
    <x:row r="968">
      <x:c r="A968" t="n">
        <x:v>115.5</x:v>
      </x:c>
      <x:c r="B968" t="n">
        <x:v>0.854</x:v>
      </x:c>
      <x:c r="C968" s="2">
        <x:f>ROUND(MIN(100,MAX(90,98.8-(1-B968)*7-MAX(0,A968-110)/45+SIN(ROW()/55)*0.7-IF(MOD(ROW(),1200)&lt;50,2.2,0))),1)</x:f>
        <x:v>97</x:v>
      </x:c>
    </x:row>
    <x:row r="969">
      <x:c r="A969" t="n">
        <x:v>114.5</x:v>
      </x:c>
      <x:c r="B969" t="n">
        <x:v>0.854</x:v>
      </x:c>
      <x:c r="C969" s="2">
        <x:f>ROUND(MIN(100,MAX(90,98.8-(1-B969)*7-MAX(0,A969-110)/45+SIN(ROW()/55)*0.7-IF(MOD(ROW(),1200)&lt;50,2.2,0))),1)</x:f>
        <x:v>97</x:v>
      </x:c>
    </x:row>
    <x:row r="970">
      <x:c r="A970" t="n">
        <x:v>115.4</x:v>
      </x:c>
      <x:c r="B970" t="n">
        <x:v>0.854</x:v>
      </x:c>
      <x:c r="C970" s="2">
        <x:f>ROUND(MIN(100,MAX(90,98.8-(1-B970)*7-MAX(0,A970-110)/45+SIN(ROW()/55)*0.7-IF(MOD(ROW(),1200)&lt;50,2.2,0))),1)</x:f>
        <x:v>97</x:v>
      </x:c>
    </x:row>
    <x:row r="971">
      <x:c r="A971" t="n">
        <x:v>112.1</x:v>
      </x:c>
      <x:c r="B971" t="n">
        <x:v>0.854</x:v>
      </x:c>
      <x:c r="C971" s="2">
        <x:f>ROUND(MIN(100,MAX(90,98.8-(1-B971)*7-MAX(0,A971-110)/45+SIN(ROW()/55)*0.7-IF(MOD(ROW(),1200)&lt;50,2.2,0))),1)</x:f>
        <x:v>97.1</x:v>
      </x:c>
    </x:row>
    <x:row r="972">
      <x:c r="A972" t="n">
        <x:v>113.4</x:v>
      </x:c>
      <x:c r="B972" t="n">
        <x:v>0.854</x:v>
      </x:c>
      <x:c r="C972" s="2">
        <x:f>ROUND(MIN(100,MAX(90,98.8-(1-B972)*7-MAX(0,A972-110)/45+SIN(ROW()/55)*0.7-IF(MOD(ROW(),1200)&lt;50,2.2,0))),1)</x:f>
        <x:v>97.1</x:v>
      </x:c>
    </x:row>
    <x:row r="973">
      <x:c r="A973" t="n">
        <x:v>112.9</x:v>
      </x:c>
      <x:c r="B973" t="n">
        <x:v>0.854</x:v>
      </x:c>
      <x:c r="C973" s="2">
        <x:f>ROUND(MIN(100,MAX(90,98.8-(1-B973)*7-MAX(0,A973-110)/45+SIN(ROW()/55)*0.7-IF(MOD(ROW(),1200)&lt;50,2.2,0))),1)</x:f>
        <x:v>97.1</x:v>
      </x:c>
    </x:row>
    <x:row r="974">
      <x:c r="A974" t="n">
        <x:v>114.2</x:v>
      </x:c>
      <x:c r="B974" t="n">
        <x:v>0.854</x:v>
      </x:c>
      <x:c r="C974" s="2">
        <x:f>ROUND(MIN(100,MAX(90,98.8-(1-B974)*7-MAX(0,A974-110)/45+SIN(ROW()/55)*0.7-IF(MOD(ROW(),1200)&lt;50,2.2,0))),1)</x:f>
        <x:v>97</x:v>
      </x:c>
    </x:row>
    <x:row r="975">
      <x:c r="A975" t="n">
        <x:v>113.5</x:v>
      </x:c>
      <x:c r="B975" t="n">
        <x:v>0.854</x:v>
      </x:c>
      <x:c r="C975" s="2">
        <x:f>ROUND(MIN(100,MAX(90,98.8-(1-B975)*7-MAX(0,A975-110)/45+SIN(ROW()/55)*0.7-IF(MOD(ROW(),1200)&lt;50,2.2,0))),1)</x:f>
        <x:v>97.1</x:v>
      </x:c>
    </x:row>
    <x:row r="976">
      <x:c r="A976" t="n">
        <x:v>109.9</x:v>
      </x:c>
      <x:c r="B976" t="n">
        <x:v>0.854</x:v>
      </x:c>
      <x:c r="C976" s="2">
        <x:f>ROUND(MIN(100,MAX(90,98.8-(1-B976)*7-MAX(0,A976-110)/45+SIN(ROW()/55)*0.7-IF(MOD(ROW(),1200)&lt;50,2.2,0))),1)</x:f>
        <x:v>97.2</x:v>
      </x:c>
    </x:row>
    <x:row r="977">
      <x:c r="A977" t="n">
        <x:v>114.6</x:v>
      </x:c>
      <x:c r="B977" t="n">
        <x:v>0.854</x:v>
      </x:c>
      <x:c r="C977" s="2">
        <x:f>ROUND(MIN(100,MAX(90,98.8-(1-B977)*7-MAX(0,A977-110)/45+SIN(ROW()/55)*0.7-IF(MOD(ROW(),1200)&lt;50,2.2,0))),1)</x:f>
        <x:v>97.1</x:v>
      </x:c>
    </x:row>
    <x:row r="978">
      <x:c r="A978" t="n">
        <x:v>116.5</x:v>
      </x:c>
      <x:c r="B978" t="n">
        <x:v>0.854</x:v>
      </x:c>
      <x:c r="C978" s="2">
        <x:f>ROUND(MIN(100,MAX(90,98.8-(1-B978)*7-MAX(0,A978-110)/45+SIN(ROW()/55)*0.7-IF(MOD(ROW(),1200)&lt;50,2.2,0))),1)</x:f>
        <x:v>97</x:v>
      </x:c>
    </x:row>
    <x:row r="979">
      <x:c r="A979" t="n">
        <x:v>114.5</x:v>
      </x:c>
      <x:c r="B979" t="n">
        <x:v>0.854</x:v>
      </x:c>
      <x:c r="C979" s="2">
        <x:f>ROUND(MIN(100,MAX(90,98.8-(1-B979)*7-MAX(0,A979-110)/45+SIN(ROW()/55)*0.7-IF(MOD(ROW(),1200)&lt;50,2.2,0))),1)</x:f>
        <x:v>97.1</x:v>
      </x:c>
    </x:row>
    <x:row r="980">
      <x:c r="A980" t="n">
        <x:v>110.6</x:v>
      </x:c>
      <x:c r="B980" t="n">
        <x:v>0.854</x:v>
      </x:c>
      <x:c r="C980" s="2">
        <x:f>ROUND(MIN(100,MAX(90,98.8-(1-B980)*7-MAX(0,A980-110)/45+SIN(ROW()/55)*0.7-IF(MOD(ROW(),1200)&lt;50,2.2,0))),1)</x:f>
        <x:v>97.2</x:v>
      </x:c>
    </x:row>
    <x:row r="981">
      <x:c r="A981" t="n">
        <x:v>114.5</x:v>
      </x:c>
      <x:c r="B981" t="n">
        <x:v>0.854</x:v>
      </x:c>
      <x:c r="C981" s="2">
        <x:f>ROUND(MIN(100,MAX(90,98.8-(1-B981)*7-MAX(0,A981-110)/45+SIN(ROW()/55)*0.7-IF(MOD(ROW(),1200)&lt;50,2.2,0))),1)</x:f>
        <x:v>97.1</x:v>
      </x:c>
    </x:row>
    <x:row r="982">
      <x:c r="A982" t="n">
        <x:v>113.8</x:v>
      </x:c>
      <x:c r="B982" t="n">
        <x:v>0.854</x:v>
      </x:c>
      <x:c r="C982" s="2">
        <x:f>ROUND(MIN(100,MAX(90,98.8-(1-B982)*7-MAX(0,A982-110)/45+SIN(ROW()/55)*0.7-IF(MOD(ROW(),1200)&lt;50,2.2,0))),1)</x:f>
        <x:v>97.1</x:v>
      </x:c>
    </x:row>
    <x:row r="983">
      <x:c r="A983" t="n">
        <x:v>115.4</x:v>
      </x:c>
      <x:c r="B983" t="n">
        <x:v>0.854</x:v>
      </x:c>
      <x:c r="C983" s="2">
        <x:f>ROUND(MIN(100,MAX(90,98.8-(1-B983)*7-MAX(0,A983-110)/45+SIN(ROW()/55)*0.7-IF(MOD(ROW(),1200)&lt;50,2.2,0))),1)</x:f>
        <x:v>97.1</x:v>
      </x:c>
    </x:row>
    <x:row r="984">
      <x:c r="A984" t="n">
        <x:v>115.9</x:v>
      </x:c>
      <x:c r="B984" t="n">
        <x:v>0.854</x:v>
      </x:c>
      <x:c r="C984" s="2">
        <x:f>ROUND(MIN(100,MAX(90,98.8-(1-B984)*7-MAX(0,A984-110)/45+SIN(ROW()/55)*0.7-IF(MOD(ROW(),1200)&lt;50,2.2,0))),1)</x:f>
        <x:v>97.1</x:v>
      </x:c>
    </x:row>
    <x:row r="985">
      <x:c r="A985" t="n">
        <x:v>112.6</x:v>
      </x:c>
      <x:c r="B985" t="n">
        <x:v>0.854</x:v>
      </x:c>
      <x:c r="C985" s="2">
        <x:f>ROUND(MIN(100,MAX(90,98.8-(1-B985)*7-MAX(0,A985-110)/45+SIN(ROW()/55)*0.7-IF(MOD(ROW(),1200)&lt;50,2.2,0))),1)</x:f>
        <x:v>97.2</x:v>
      </x:c>
    </x:row>
    <x:row r="986">
      <x:c r="A986" t="n">
        <x:v>110.8</x:v>
      </x:c>
      <x:c r="B986" t="n">
        <x:v>0.854</x:v>
      </x:c>
      <x:c r="C986" s="2">
        <x:f>ROUND(MIN(100,MAX(90,98.8-(1-B986)*7-MAX(0,A986-110)/45+SIN(ROW()/55)*0.7-IF(MOD(ROW(),1200)&lt;50,2.2,0))),1)</x:f>
        <x:v>97.2</x:v>
      </x:c>
    </x:row>
    <x:row r="987">
      <x:c r="A987" t="n">
        <x:v>115.1</x:v>
      </x:c>
      <x:c r="B987" t="n">
        <x:v>0.854</x:v>
      </x:c>
      <x:c r="C987" s="2">
        <x:f>ROUND(MIN(100,MAX(90,98.8-(1-B987)*7-MAX(0,A987-110)/45+SIN(ROW()/55)*0.7-IF(MOD(ROW(),1200)&lt;50,2.2,0))),1)</x:f>
        <x:v>97.1</x:v>
      </x:c>
    </x:row>
    <x:row r="988">
      <x:c r="A988" t="n">
        <x:v>117.9</x:v>
      </x:c>
      <x:c r="B988" t="n">
        <x:v>0.854</x:v>
      </x:c>
      <x:c r="C988" s="2">
        <x:f>ROUND(MIN(100,MAX(90,98.8-(1-B988)*7-MAX(0,A988-110)/45+SIN(ROW()/55)*0.7-IF(MOD(ROW(),1200)&lt;50,2.2,0))),1)</x:f>
        <x:v>97.1</x:v>
      </x:c>
    </x:row>
    <x:row r="989">
      <x:c r="A989" t="n">
        <x:v>111.8</x:v>
      </x:c>
      <x:c r="B989" t="n">
        <x:v>0.854</x:v>
      </x:c>
      <x:c r="C989" s="2">
        <x:f>ROUND(MIN(100,MAX(90,98.8-(1-B989)*7-MAX(0,A989-110)/45+SIN(ROW()/55)*0.7-IF(MOD(ROW(),1200)&lt;50,2.2,0))),1)</x:f>
        <x:v>97.2</x:v>
      </x:c>
    </x:row>
    <x:row r="990">
      <x:c r="A990" t="n">
        <x:v>115</x:v>
      </x:c>
      <x:c r="B990" t="n">
        <x:v>0.854</x:v>
      </x:c>
      <x:c r="C990" s="2">
        <x:f>ROUND(MIN(100,MAX(90,98.8-(1-B990)*7-MAX(0,A990-110)/45+SIN(ROW()/55)*0.7-IF(MOD(ROW(),1200)&lt;50,2.2,0))),1)</x:f>
        <x:v>97.1</x:v>
      </x:c>
    </x:row>
    <x:row r="991">
      <x:c r="A991" t="n">
        <x:v>111.3</x:v>
      </x:c>
      <x:c r="B991" t="n">
        <x:v>0.854</x:v>
      </x:c>
      <x:c r="C991" s="2">
        <x:f>ROUND(MIN(100,MAX(90,98.8-(1-B991)*7-MAX(0,A991-110)/45+SIN(ROW()/55)*0.7-IF(MOD(ROW(),1200)&lt;50,2.2,0))),1)</x:f>
        <x:v>97.2</x:v>
      </x:c>
    </x:row>
    <x:row r="992">
      <x:c r="A992" t="n">
        <x:v>114.1</x:v>
      </x:c>
      <x:c r="B992" t="n">
        <x:v>0.854</x:v>
      </x:c>
      <x:c r="C992" s="2">
        <x:f>ROUND(MIN(100,MAX(90,98.8-(1-B992)*7-MAX(0,A992-110)/45+SIN(ROW()/55)*0.7-IF(MOD(ROW(),1200)&lt;50,2.2,0))),1)</x:f>
        <x:v>97.2</x:v>
      </x:c>
    </x:row>
    <x:row r="993">
      <x:c r="A993" t="n">
        <x:v>116.6</x:v>
      </x:c>
      <x:c r="B993" t="n">
        <x:v>0.854</x:v>
      </x:c>
      <x:c r="C993" s="2">
        <x:f>ROUND(MIN(100,MAX(90,98.8-(1-B993)*7-MAX(0,A993-110)/45+SIN(ROW()/55)*0.7-IF(MOD(ROW(),1200)&lt;50,2.2,0))),1)</x:f>
        <x:v>97.1</x:v>
      </x:c>
    </x:row>
    <x:row r="994">
      <x:c r="A994" t="n">
        <x:v>114.8</x:v>
      </x:c>
      <x:c r="B994" t="n">
        <x:v>0.854</x:v>
      </x:c>
      <x:c r="C994" s="2">
        <x:f>ROUND(MIN(100,MAX(90,98.8-(1-B994)*7-MAX(0,A994-110)/45+SIN(ROW()/55)*0.7-IF(MOD(ROW(),1200)&lt;50,2.2,0))),1)</x:f>
        <x:v>97.2</x:v>
      </x:c>
    </x:row>
    <x:row r="995">
      <x:c r="A995" t="n">
        <x:v>113.2</x:v>
      </x:c>
      <x:c r="B995" t="n">
        <x:v>0.854</x:v>
      </x:c>
      <x:c r="C995" s="2">
        <x:f>ROUND(MIN(100,MAX(90,98.8-(1-B995)*7-MAX(0,A995-110)/45+SIN(ROW()/55)*0.7-IF(MOD(ROW(),1200)&lt;50,2.2,0))),1)</x:f>
        <x:v>97.2</x:v>
      </x:c>
    </x:row>
    <x:row r="996">
      <x:c r="A996" t="n">
        <x:v>112.7</x:v>
      </x:c>
      <x:c r="B996" t="n">
        <x:v>0.854</x:v>
      </x:c>
      <x:c r="C996" s="2">
        <x:f>ROUND(MIN(100,MAX(90,98.8-(1-B996)*7-MAX(0,A996-110)/45+SIN(ROW()/55)*0.7-IF(MOD(ROW(),1200)&lt;50,2.2,0))),1)</x:f>
        <x:v>97.2</x:v>
      </x:c>
    </x:row>
    <x:row r="997">
      <x:c r="A997" t="n">
        <x:v>116.7</x:v>
      </x:c>
      <x:c r="B997" t="n">
        <x:v>0.854</x:v>
      </x:c>
      <x:c r="C997" s="2">
        <x:f>ROUND(MIN(100,MAX(90,98.8-(1-B997)*7-MAX(0,A997-110)/45+SIN(ROW()/55)*0.7-IF(MOD(ROW(),1200)&lt;50,2.2,0))),1)</x:f>
        <x:v>97.2</x:v>
      </x:c>
    </x:row>
    <x:row r="998">
      <x:c r="A998" t="n">
        <x:v>115.4</x:v>
      </x:c>
      <x:c r="B998" t="n">
        <x:v>0.854</x:v>
      </x:c>
      <x:c r="C998" s="2">
        <x:f>ROUND(MIN(100,MAX(90,98.8-(1-B998)*7-MAX(0,A998-110)/45+SIN(ROW()/55)*0.7-IF(MOD(ROW(),1200)&lt;50,2.2,0))),1)</x:f>
        <x:v>97.2</x:v>
      </x:c>
    </x:row>
    <x:row r="999">
      <x:c r="A999" t="n">
        <x:v>115</x:v>
      </x:c>
      <x:c r="B999" t="n">
        <x:v>0.854</x:v>
      </x:c>
      <x:c r="C999" s="2">
        <x:f>ROUND(MIN(100,MAX(90,98.8-(1-B999)*7-MAX(0,A999-110)/45+SIN(ROW()/55)*0.7-IF(MOD(ROW(),1200)&lt;50,2.2,0))),1)</x:f>
        <x:v>97.2</x:v>
      </x:c>
    </x:row>
    <x:row r="1000">
      <x:c r="A1000" t="n">
        <x:v>111.5</x:v>
      </x:c>
      <x:c r="B1000" t="n">
        <x:v>0.854</x:v>
      </x:c>
      <x:c r="C1000" s="2">
        <x:f>ROUND(MIN(100,MAX(90,98.8-(1-B1000)*7-MAX(0,A1000-110)/45+SIN(ROW()/55)*0.7-IF(MOD(ROW(),1200)&lt;50,2.2,0))),1)</x:f>
        <x:v>97.3</x:v>
      </x:c>
    </x:row>
    <x:row r="1001">
      <x:c r="A1001" t="n">
        <x:v>113.5</x:v>
      </x:c>
      <x:c r="B1001" t="n">
        <x:v>0.854</x:v>
      </x:c>
      <x:c r="C1001" s="2">
        <x:f>ROUND(MIN(100,MAX(90,98.8-(1-B1001)*7-MAX(0,A1001-110)/45+SIN(ROW()/55)*0.7-IF(MOD(ROW(),1200)&lt;50,2.2,0))),1)</x:f>
        <x:v>97.3</x:v>
      </x:c>
    </x:row>
    <x:row r="1002">
      <x:c r="A1002" t="n">
        <x:v>113.5</x:v>
      </x:c>
      <x:c r="B1002" t="n">
        <x:v>0.854</x:v>
      </x:c>
      <x:c r="C1002" s="2">
        <x:f>ROUND(MIN(100,MAX(90,98.8-(1-B1002)*7-MAX(0,A1002-110)/45+SIN(ROW()/55)*0.7-IF(MOD(ROW(),1200)&lt;50,2.2,0))),1)</x:f>
        <x:v>97.3</x:v>
      </x:c>
    </x:row>
    <x:row r="1003">
      <x:c r="A1003" t="n">
        <x:v>115.3</x:v>
      </x:c>
      <x:c r="B1003" t="n">
        <x:v>0.854</x:v>
      </x:c>
      <x:c r="C1003" s="2">
        <x:f>ROUND(MIN(100,MAX(90,98.8-(1-B1003)*7-MAX(0,A1003-110)/45+SIN(ROW()/55)*0.7-IF(MOD(ROW(),1200)&lt;50,2.2,0))),1)</x:f>
        <x:v>97.3</x:v>
      </x:c>
    </x:row>
    <x:row r="1004">
      <x:c r="A1004" t="n">
        <x:v>113.2</x:v>
      </x:c>
      <x:c r="B1004" t="n">
        <x:v>0.854</x:v>
      </x:c>
      <x:c r="C1004" s="2">
        <x:f>ROUND(MIN(100,MAX(90,98.8-(1-B1004)*7-MAX(0,A1004-110)/45+SIN(ROW()/55)*0.7-IF(MOD(ROW(),1200)&lt;50,2.2,0))),1)</x:f>
        <x:v>97.3</x:v>
      </x:c>
    </x:row>
    <x:row r="1005">
      <x:c r="A1005" t="n">
        <x:v>112.7</x:v>
      </x:c>
      <x:c r="B1005" t="n">
        <x:v>0.854</x:v>
      </x:c>
      <x:c r="C1005" s="2">
        <x:f>ROUND(MIN(100,MAX(90,98.8-(1-B1005)*7-MAX(0,A1005-110)/45+SIN(ROW()/55)*0.7-IF(MOD(ROW(),1200)&lt;50,2.2,0))),1)</x:f>
        <x:v>97.3</x:v>
      </x:c>
    </x:row>
    <x:row r="1006">
      <x:c r="A1006" t="n">
        <x:v>113.4</x:v>
      </x:c>
      <x:c r="B1006" t="n">
        <x:v>0.854</x:v>
      </x:c>
      <x:c r="C1006" s="2">
        <x:f>ROUND(MIN(100,MAX(90,98.8-(1-B1006)*7-MAX(0,A1006-110)/45+SIN(ROW()/55)*0.7-IF(MOD(ROW(),1200)&lt;50,2.2,0))),1)</x:f>
        <x:v>97.3</x:v>
      </x:c>
    </x:row>
    <x:row r="1007">
      <x:c r="A1007" t="n">
        <x:v>112.4</x:v>
      </x:c>
      <x:c r="B1007" t="n">
        <x:v>0.854</x:v>
      </x:c>
      <x:c r="C1007" s="2">
        <x:f>ROUND(MIN(100,MAX(90,98.8-(1-B1007)*7-MAX(0,A1007-110)/45+SIN(ROW()/55)*0.7-IF(MOD(ROW(),1200)&lt;50,2.2,0))),1)</x:f>
        <x:v>97.4</x:v>
      </x:c>
    </x:row>
    <x:row r="1008">
      <x:c r="A1008" t="n">
        <x:v>114.4</x:v>
      </x:c>
      <x:c r="B1008" t="n">
        <x:v>0.854</x:v>
      </x:c>
      <x:c r="C1008" s="2">
        <x:f>ROUND(MIN(100,MAX(90,98.8-(1-B1008)*7-MAX(0,A1008-110)/45+SIN(ROW()/55)*0.7-IF(MOD(ROW(),1200)&lt;50,2.2,0))),1)</x:f>
        <x:v>97.3</x:v>
      </x:c>
    </x:row>
    <x:row r="1009">
      <x:c r="A1009" t="n">
        <x:v>113.9</x:v>
      </x:c>
      <x:c r="B1009" t="n">
        <x:v>0.854</x:v>
      </x:c>
      <x:c r="C1009" s="2">
        <x:f>ROUND(MIN(100,MAX(90,98.8-(1-B1009)*7-MAX(0,A1009-110)/45+SIN(ROW()/55)*0.7-IF(MOD(ROW(),1200)&lt;50,2.2,0))),1)</x:f>
        <x:v>97.4</x:v>
      </x:c>
    </x:row>
    <x:row r="1010">
      <x:c r="A1010" t="n">
        <x:v>114.2</x:v>
      </x:c>
      <x:c r="B1010" t="n">
        <x:v>0.854</x:v>
      </x:c>
      <x:c r="C1010" s="2">
        <x:f>ROUND(MIN(100,MAX(90,98.8-(1-B1010)*7-MAX(0,A1010-110)/45+SIN(ROW()/55)*0.7-IF(MOD(ROW(),1200)&lt;50,2.2,0))),1)</x:f>
        <x:v>97.4</x:v>
      </x:c>
    </x:row>
    <x:row r="1011">
      <x:c r="A1011" t="n">
        <x:v>112.1</x:v>
      </x:c>
      <x:c r="B1011" t="n">
        <x:v>0.854</x:v>
      </x:c>
      <x:c r="C1011" s="2">
        <x:f>ROUND(MIN(100,MAX(90,98.8-(1-B1011)*7-MAX(0,A1011-110)/45+SIN(ROW()/55)*0.7-IF(MOD(ROW(),1200)&lt;50,2.2,0))),1)</x:f>
        <x:v>97.4</x:v>
      </x:c>
    </x:row>
    <x:row r="1012">
      <x:c r="A1012" t="n">
        <x:v>113.1</x:v>
      </x:c>
      <x:c r="B1012" t="n">
        <x:v>0.854</x:v>
      </x:c>
      <x:c r="C1012" s="2">
        <x:f>ROUND(MIN(100,MAX(90,98.8-(1-B1012)*7-MAX(0,A1012-110)/45+SIN(ROW()/55)*0.7-IF(MOD(ROW(),1200)&lt;50,2.2,0))),1)</x:f>
        <x:v>97.4</x:v>
      </x:c>
    </x:row>
    <x:row r="1013">
      <x:c r="A1013" t="n">
        <x:v>116.2</x:v>
      </x:c>
      <x:c r="B1013" t="n">
        <x:v>0.854</x:v>
      </x:c>
      <x:c r="C1013" s="2">
        <x:f>ROUND(MIN(100,MAX(90,98.8-(1-B1013)*7-MAX(0,A1013-110)/45+SIN(ROW()/55)*0.7-IF(MOD(ROW(),1200)&lt;50,2.2,0))),1)</x:f>
        <x:v>97.3</x:v>
      </x:c>
    </x:row>
    <x:row r="1014">
      <x:c r="A1014" t="n">
        <x:v>114.7</x:v>
      </x:c>
      <x:c r="B1014" t="n">
        <x:v>0.854</x:v>
      </x:c>
      <x:c r="C1014" s="2">
        <x:f>ROUND(MIN(100,MAX(90,98.8-(1-B1014)*7-MAX(0,A1014-110)/45+SIN(ROW()/55)*0.7-IF(MOD(ROW(),1200)&lt;50,2.2,0))),1)</x:f>
        <x:v>97.4</x:v>
      </x:c>
    </x:row>
    <x:row r="1015">
      <x:c r="A1015" t="n">
        <x:v>111.3</x:v>
      </x:c>
      <x:c r="B1015" t="n">
        <x:v>0.854</x:v>
      </x:c>
      <x:c r="C1015" s="2">
        <x:f>ROUND(MIN(100,MAX(90,98.8-(1-B1015)*7-MAX(0,A1015-110)/45+SIN(ROW()/55)*0.7-IF(MOD(ROW(),1200)&lt;50,2.2,0))),1)</x:f>
        <x:v>97.5</x:v>
      </x:c>
    </x:row>
    <x:row r="1016">
      <x:c r="A1016" t="n">
        <x:v>113.5</x:v>
      </x:c>
      <x:c r="B1016" t="n">
        <x:v>0.854</x:v>
      </x:c>
      <x:c r="C1016" s="2">
        <x:f>ROUND(MIN(100,MAX(90,98.8-(1-B1016)*7-MAX(0,A1016-110)/45+SIN(ROW()/55)*0.7-IF(MOD(ROW(),1200)&lt;50,2.2,0))),1)</x:f>
        <x:v>97.4</x:v>
      </x:c>
    </x:row>
    <x:row r="1017">
      <x:c r="A1017" t="n">
        <x:v>113.5</x:v>
      </x:c>
      <x:c r="B1017" t="n">
        <x:v>0.854</x:v>
      </x:c>
      <x:c r="C1017" s="2">
        <x:f>ROUND(MIN(100,MAX(90,98.8-(1-B1017)*7-MAX(0,A1017-110)/45+SIN(ROW()/55)*0.7-IF(MOD(ROW(),1200)&lt;50,2.2,0))),1)</x:f>
        <x:v>97.5</x:v>
      </x:c>
    </x:row>
    <x:row r="1018">
      <x:c r="A1018" t="n">
        <x:v>113.8</x:v>
      </x:c>
      <x:c r="B1018" t="n">
        <x:v>0.854</x:v>
      </x:c>
      <x:c r="C1018" s="2">
        <x:f>ROUND(MIN(100,MAX(90,98.8-(1-B1018)*7-MAX(0,A1018-110)/45+SIN(ROW()/55)*0.7-IF(MOD(ROW(),1200)&lt;50,2.2,0))),1)</x:f>
        <x:v>97.5</x:v>
      </x:c>
    </x:row>
    <x:row r="1019">
      <x:c r="A1019" t="n">
        <x:v>114</x:v>
      </x:c>
      <x:c r="B1019" t="n">
        <x:v>0.854</x:v>
      </x:c>
      <x:c r="C1019" s="2">
        <x:f>ROUND(MIN(100,MAX(90,98.8-(1-B1019)*7-MAX(0,A1019-110)/45+SIN(ROW()/55)*0.7-IF(MOD(ROW(),1200)&lt;50,2.2,0))),1)</x:f>
        <x:v>97.5</x:v>
      </x:c>
    </x:row>
    <x:row r="1020">
      <x:c r="A1020" t="n">
        <x:v>111.5</x:v>
      </x:c>
      <x:c r="B1020" t="n">
        <x:v>0.854</x:v>
      </x:c>
      <x:c r="C1020" s="2">
        <x:f>ROUND(MIN(100,MAX(90,98.8-(1-B1020)*7-MAX(0,A1020-110)/45+SIN(ROW()/55)*0.7-IF(MOD(ROW(),1200)&lt;50,2.2,0))),1)</x:f>
        <x:v>97.5</x:v>
      </x:c>
    </x:row>
    <x:row r="1021">
      <x:c r="A1021" t="n">
        <x:v>113</x:v>
      </x:c>
      <x:c r="B1021" t="n">
        <x:v>0.854</x:v>
      </x:c>
      <x:c r="C1021" s="2">
        <x:f>ROUND(MIN(100,MAX(90,98.8-(1-B1021)*7-MAX(0,A1021-110)/45+SIN(ROW()/55)*0.7-IF(MOD(ROW(),1200)&lt;50,2.2,0))),1)</x:f>
        <x:v>97.5</x:v>
      </x:c>
    </x:row>
    <x:row r="1022">
      <x:c r="A1022" t="n">
        <x:v>113.5</x:v>
      </x:c>
      <x:c r="B1022" t="n">
        <x:v>0.854</x:v>
      </x:c>
      <x:c r="C1022" s="2">
        <x:f>ROUND(MIN(100,MAX(90,98.8-(1-B1022)*7-MAX(0,A1022-110)/45+SIN(ROW()/55)*0.7-IF(MOD(ROW(),1200)&lt;50,2.2,0))),1)</x:f>
        <x:v>97.5</x:v>
      </x:c>
    </x:row>
    <x:row r="1023">
      <x:c r="A1023" t="n">
        <x:v>116.4</x:v>
      </x:c>
      <x:c r="B1023" t="n">
        <x:v>0.854</x:v>
      </x:c>
      <x:c r="C1023" s="2">
        <x:f>ROUND(MIN(100,MAX(90,98.8-(1-B1023)*7-MAX(0,A1023-110)/45+SIN(ROW()/55)*0.7-IF(MOD(ROW(),1200)&lt;50,2.2,0))),1)</x:f>
        <x:v>97.5</x:v>
      </x:c>
    </x:row>
    <x:row r="1024">
      <x:c r="A1024" t="n">
        <x:v>115.4</x:v>
      </x:c>
      <x:c r="B1024" t="n">
        <x:v>0.854</x:v>
      </x:c>
      <x:c r="C1024" s="2">
        <x:f>ROUND(MIN(100,MAX(90,98.8-(1-B1024)*7-MAX(0,A1024-110)/45+SIN(ROW()/55)*0.7-IF(MOD(ROW(),1200)&lt;50,2.2,0))),1)</x:f>
        <x:v>97.5</x:v>
      </x:c>
    </x:row>
    <x:row r="1025">
      <x:c r="A1025" t="n">
        <x:v>113.6</x:v>
      </x:c>
      <x:c r="B1025" t="n">
        <x:v>0.854</x:v>
      </x:c>
      <x:c r="C1025" s="2">
        <x:f>ROUND(MIN(100,MAX(90,98.8-(1-B1025)*7-MAX(0,A1025-110)/45+SIN(ROW()/55)*0.7-IF(MOD(ROW(),1200)&lt;50,2.2,0))),1)</x:f>
        <x:v>97.5</x:v>
      </x:c>
    </x:row>
    <x:row r="1026">
      <x:c r="A1026" t="n">
        <x:v>111</x:v>
      </x:c>
      <x:c r="B1026" t="n">
        <x:v>0.854</x:v>
      </x:c>
      <x:c r="C1026" s="2">
        <x:f>ROUND(MIN(100,MAX(90,98.8-(1-B1026)*7-MAX(0,A1026-110)/45+SIN(ROW()/55)*0.7-IF(MOD(ROW(),1200)&lt;50,2.2,0))),1)</x:f>
        <x:v>97.6</x:v>
      </x:c>
    </x:row>
    <x:row r="1027">
      <x:c r="A1027" t="n">
        <x:v>113.2</x:v>
      </x:c>
      <x:c r="B1027" t="n">
        <x:v>0.854</x:v>
      </x:c>
      <x:c r="C1027" s="2">
        <x:f>ROUND(MIN(100,MAX(90,98.8-(1-B1027)*7-MAX(0,A1027-110)/45+SIN(ROW()/55)*0.7-IF(MOD(ROW(),1200)&lt;50,2.2,0))),1)</x:f>
        <x:v>97.6</x:v>
      </x:c>
    </x:row>
    <x:row r="1028">
      <x:c r="A1028" t="n">
        <x:v>114.5</x:v>
      </x:c>
      <x:c r="B1028" t="n">
        <x:v>0.854</x:v>
      </x:c>
      <x:c r="C1028" s="2">
        <x:f>ROUND(MIN(100,MAX(90,98.8-(1-B1028)*7-MAX(0,A1028-110)/45+SIN(ROW()/55)*0.7-IF(MOD(ROW(),1200)&lt;50,2.2,0))),1)</x:f>
        <x:v>97.6</x:v>
      </x:c>
    </x:row>
    <x:row r="1029">
      <x:c r="A1029" t="n">
        <x:v>112.6</x:v>
      </x:c>
      <x:c r="B1029" t="n">
        <x:v>0.854</x:v>
      </x:c>
      <x:c r="C1029" s="2">
        <x:f>ROUND(MIN(100,MAX(90,98.8-(1-B1029)*7-MAX(0,A1029-110)/45+SIN(ROW()/55)*0.7-IF(MOD(ROW(),1200)&lt;50,2.2,0))),1)</x:f>
        <x:v>97.6</x:v>
      </x:c>
    </x:row>
    <x:row r="1030">
      <x:c r="A1030" t="n">
        <x:v>110.3</x:v>
      </x:c>
      <x:c r="B1030" t="n">
        <x:v>0.854</x:v>
      </x:c>
      <x:c r="C1030" s="2">
        <x:f>ROUND(MIN(100,MAX(90,98.8-(1-B1030)*7-MAX(0,A1030-110)/45+SIN(ROW()/55)*0.7-IF(MOD(ROW(),1200)&lt;50,2.2,0))),1)</x:f>
        <x:v>97.7</x:v>
      </x:c>
    </x:row>
    <x:row r="1031">
      <x:c r="A1031" t="n">
        <x:v>111.7</x:v>
      </x:c>
      <x:c r="B1031" t="n">
        <x:v>0.854</x:v>
      </x:c>
      <x:c r="C1031" s="2">
        <x:f>ROUND(MIN(100,MAX(90,98.8-(1-B1031)*7-MAX(0,A1031-110)/45+SIN(ROW()/55)*0.7-IF(MOD(ROW(),1200)&lt;50,2.2,0))),1)</x:f>
        <x:v>97.7</x:v>
      </x:c>
    </x:row>
    <x:row r="1032">
      <x:c r="A1032" t="n">
        <x:v>114.6</x:v>
      </x:c>
      <x:c r="B1032" t="n">
        <x:v>0.854</x:v>
      </x:c>
      <x:c r="C1032" s="2">
        <x:f>ROUND(MIN(100,MAX(90,98.8-(1-B1032)*7-MAX(0,A1032-110)/45+SIN(ROW()/55)*0.7-IF(MOD(ROW(),1200)&lt;50,2.2,0))),1)</x:f>
        <x:v>97.6</x:v>
      </x:c>
    </x:row>
    <x:row r="1033">
      <x:c r="A1033" t="n">
        <x:v>115.5</x:v>
      </x:c>
      <x:c r="B1033" t="n">
        <x:v>0.854</x:v>
      </x:c>
      <x:c r="C1033" s="2">
        <x:f>ROUND(MIN(100,MAX(90,98.8-(1-B1033)*7-MAX(0,A1033-110)/45+SIN(ROW()/55)*0.7-IF(MOD(ROW(),1200)&lt;50,2.2,0))),1)</x:f>
        <x:v>97.6</x:v>
      </x:c>
    </x:row>
    <x:row r="1034">
      <x:c r="A1034" t="n">
        <x:v>115.5</x:v>
      </x:c>
      <x:c r="B1034" t="n">
        <x:v>0.854</x:v>
      </x:c>
      <x:c r="C1034" s="2">
        <x:f>ROUND(MIN(100,MAX(90,98.8-(1-B1034)*7-MAX(0,A1034-110)/45+SIN(ROW()/55)*0.7-IF(MOD(ROW(),1200)&lt;50,2.2,0))),1)</x:f>
        <x:v>97.6</x:v>
      </x:c>
    </x:row>
    <x:row r="1035">
      <x:c r="A1035" t="n">
        <x:v>110.8</x:v>
      </x:c>
      <x:c r="B1035" t="n">
        <x:v>0.854</x:v>
      </x:c>
      <x:c r="C1035" s="2">
        <x:f>ROUND(MIN(100,MAX(90,98.8-(1-B1035)*7-MAX(0,A1035-110)/45+SIN(ROW()/55)*0.7-IF(MOD(ROW(),1200)&lt;50,2.2,0))),1)</x:f>
        <x:v>97.7</x:v>
      </x:c>
    </x:row>
    <x:row r="1036">
      <x:c r="A1036" t="n">
        <x:v>112.3</x:v>
      </x:c>
      <x:c r="B1036" t="n">
        <x:v>0.854</x:v>
      </x:c>
      <x:c r="C1036" s="2">
        <x:f>ROUND(MIN(100,MAX(90,98.8-(1-B1036)*7-MAX(0,A1036-110)/45+SIN(ROW()/55)*0.7-IF(MOD(ROW(),1200)&lt;50,2.2,0))),1)</x:f>
        <x:v>97.7</x:v>
      </x:c>
    </x:row>
    <x:row r="1037">
      <x:c r="A1037" t="n">
        <x:v>113.8</x:v>
      </x:c>
      <x:c r="B1037" t="n">
        <x:v>0.854</x:v>
      </x:c>
      <x:c r="C1037" s="2">
        <x:f>ROUND(MIN(100,MAX(90,98.8-(1-B1037)*7-MAX(0,A1037-110)/45+SIN(ROW()/55)*0.7-IF(MOD(ROW(),1200)&lt;50,2.2,0))),1)</x:f>
        <x:v>97.7</x:v>
      </x:c>
    </x:row>
    <x:row r="1038">
      <x:c r="A1038" t="n">
        <x:v>112.4</x:v>
      </x:c>
      <x:c r="B1038" t="n">
        <x:v>0.854</x:v>
      </x:c>
      <x:c r="C1038" s="2">
        <x:f>ROUND(MIN(100,MAX(90,98.8-(1-B1038)*7-MAX(0,A1038-110)/45+SIN(ROW()/55)*0.7-IF(MOD(ROW(),1200)&lt;50,2.2,0))),1)</x:f>
        <x:v>97.7</x:v>
      </x:c>
    </x:row>
    <x:row r="1039">
      <x:c r="A1039" t="n">
        <x:v>112.1</x:v>
      </x:c>
      <x:c r="B1039" t="n">
        <x:v>0.854</x:v>
      </x:c>
      <x:c r="C1039" s="2">
        <x:f>ROUND(MIN(100,MAX(90,98.8-(1-B1039)*7-MAX(0,A1039-110)/45+SIN(ROW()/55)*0.7-IF(MOD(ROW(),1200)&lt;50,2.2,0))),1)</x:f>
        <x:v>97.8</x:v>
      </x:c>
    </x:row>
    <x:row r="1040">
      <x:c r="A1040" t="n">
        <x:v>112</x:v>
      </x:c>
      <x:c r="B1040" t="n">
        <x:v>0.854</x:v>
      </x:c>
      <x:c r="C1040" s="2">
        <x:f>ROUND(MIN(100,MAX(90,98.8-(1-B1040)*7-MAX(0,A1040-110)/45+SIN(ROW()/55)*0.7-IF(MOD(ROW(),1200)&lt;50,2.2,0))),1)</x:f>
        <x:v>97.8</x:v>
      </x:c>
    </x:row>
    <x:row r="1041">
      <x:c r="A1041" t="n">
        <x:v>110.5</x:v>
      </x:c>
      <x:c r="B1041" t="n">
        <x:v>0.854</x:v>
      </x:c>
      <x:c r="C1041" s="2">
        <x:f>ROUND(MIN(100,MAX(90,98.8-(1-B1041)*7-MAX(0,A1041-110)/45+SIN(ROW()/55)*0.7-IF(MOD(ROW(),1200)&lt;50,2.2,0))),1)</x:f>
        <x:v>97.8</x:v>
      </x:c>
    </x:row>
    <x:row r="1042">
      <x:c r="A1042" t="n">
        <x:v>113.9</x:v>
      </x:c>
      <x:c r="B1042" t="n">
        <x:v>0.854</x:v>
      </x:c>
      <x:c r="C1042" s="2">
        <x:f>ROUND(MIN(100,MAX(90,98.8-(1-B1042)*7-MAX(0,A1042-110)/45+SIN(ROW()/55)*0.7-IF(MOD(ROW(),1200)&lt;50,2.2,0))),1)</x:f>
        <x:v>97.8</x:v>
      </x:c>
    </x:row>
    <x:row r="1043">
      <x:c r="A1043" t="n">
        <x:v>112.5</x:v>
      </x:c>
      <x:c r="B1043" t="n">
        <x:v>0.854</x:v>
      </x:c>
      <x:c r="C1043" s="2">
        <x:f>ROUND(MIN(100,MAX(90,98.8-(1-B1043)*7-MAX(0,A1043-110)/45+SIN(ROW()/55)*0.7-IF(MOD(ROW(),1200)&lt;50,2.2,0))),1)</x:f>
        <x:v>97.8</x:v>
      </x:c>
    </x:row>
    <x:row r="1044">
      <x:c r="A1044" t="n">
        <x:v>114.3</x:v>
      </x:c>
      <x:c r="B1044" t="n">
        <x:v>0.854</x:v>
      </x:c>
      <x:c r="C1044" s="2">
        <x:f>ROUND(MIN(100,MAX(90,98.8-(1-B1044)*7-MAX(0,A1044-110)/45+SIN(ROW()/55)*0.7-IF(MOD(ROW(),1200)&lt;50,2.2,0))),1)</x:f>
        <x:v>97.8</x:v>
      </x:c>
    </x:row>
    <x:row r="1045">
      <x:c r="A1045" t="n">
        <x:v>109.5</x:v>
      </x:c>
      <x:c r="B1045" t="n">
        <x:v>0.854</x:v>
      </x:c>
      <x:c r="C1045" s="2">
        <x:f>ROUND(MIN(100,MAX(90,98.8-(1-B1045)*7-MAX(0,A1045-110)/45+SIN(ROW()/55)*0.7-IF(MOD(ROW(),1200)&lt;50,2.2,0))),1)</x:f>
        <x:v>97.9</x:v>
      </x:c>
    </x:row>
    <x:row r="1046">
      <x:c r="A1046" t="n">
        <x:v>113.5</x:v>
      </x:c>
      <x:c r="B1046" t="n">
        <x:v>0.854</x:v>
      </x:c>
      <x:c r="C1046" s="2">
        <x:f>ROUND(MIN(100,MAX(90,98.8-(1-B1046)*7-MAX(0,A1046-110)/45+SIN(ROW()/55)*0.7-IF(MOD(ROW(),1200)&lt;50,2.2,0))),1)</x:f>
        <x:v>97.8</x:v>
      </x:c>
    </x:row>
    <x:row r="1047">
      <x:c r="A1047" t="n">
        <x:v>111.5</x:v>
      </x:c>
      <x:c r="B1047" t="n">
        <x:v>0.854</x:v>
      </x:c>
      <x:c r="C1047" s="2">
        <x:f>ROUND(MIN(100,MAX(90,98.8-(1-B1047)*7-MAX(0,A1047-110)/45+SIN(ROW()/55)*0.7-IF(MOD(ROW(),1200)&lt;50,2.2,0))),1)</x:f>
        <x:v>97.9</x:v>
      </x:c>
    </x:row>
    <x:row r="1048">
      <x:c r="A1048" t="n">
        <x:v>113</x:v>
      </x:c>
      <x:c r="B1048" t="n">
        <x:v>0.854</x:v>
      </x:c>
      <x:c r="C1048" s="2">
        <x:f>ROUND(MIN(100,MAX(90,98.8-(1-B1048)*7-MAX(0,A1048-110)/45+SIN(ROW()/55)*0.7-IF(MOD(ROW(),1200)&lt;50,2.2,0))),1)</x:f>
        <x:v>97.9</x:v>
      </x:c>
    </x:row>
    <x:row r="1049">
      <x:c r="A1049" t="n">
        <x:v>113.3</x:v>
      </x:c>
      <x:c r="B1049" t="n">
        <x:v>0.854</x:v>
      </x:c>
      <x:c r="C1049" s="2">
        <x:f>ROUND(MIN(100,MAX(90,98.8-(1-B1049)*7-MAX(0,A1049-110)/45+SIN(ROW()/55)*0.7-IF(MOD(ROW(),1200)&lt;50,2.2,0))),1)</x:f>
        <x:v>97.9</x:v>
      </x:c>
    </x:row>
    <x:row r="1050">
      <x:c r="A1050" t="n">
        <x:v>113</x:v>
      </x:c>
      <x:c r="B1050" t="n">
        <x:v>0.854</x:v>
      </x:c>
      <x:c r="C1050" s="2">
        <x:f>ROUND(MIN(100,MAX(90,98.8-(1-B1050)*7-MAX(0,A1050-110)/45+SIN(ROW()/55)*0.7-IF(MOD(ROW(),1200)&lt;50,2.2,0))),1)</x:f>
        <x:v>97.9</x:v>
      </x:c>
    </x:row>
    <x:row r="1051">
      <x:c r="A1051" t="n">
        <x:v>109.8</x:v>
      </x:c>
      <x:c r="B1051" t="n">
        <x:v>0.854</x:v>
      </x:c>
      <x:c r="C1051" s="2">
        <x:f>ROUND(MIN(100,MAX(90,98.8-(1-B1051)*7-MAX(0,A1051-110)/45+SIN(ROW()/55)*0.7-IF(MOD(ROW(),1200)&lt;50,2.2,0))),1)</x:f>
        <x:v>98</x:v>
      </x:c>
    </x:row>
    <x:row r="1052">
      <x:c r="A1052" t="n">
        <x:v>113.9</x:v>
      </x:c>
      <x:c r="B1052" t="n">
        <x:v>0.854</x:v>
      </x:c>
      <x:c r="C1052" s="2">
        <x:f>ROUND(MIN(100,MAX(90,98.8-(1-B1052)*7-MAX(0,A1052-110)/45+SIN(ROW()/55)*0.7-IF(MOD(ROW(),1200)&lt;50,2.2,0))),1)</x:f>
        <x:v>97.9</x:v>
      </x:c>
    </x:row>
    <x:row r="1053">
      <x:c r="A1053" t="n">
        <x:v>114.1</x:v>
      </x:c>
      <x:c r="B1053" t="n">
        <x:v>0.854</x:v>
      </x:c>
      <x:c r="C1053" s="2">
        <x:f>ROUND(MIN(100,MAX(90,98.8-(1-B1053)*7-MAX(0,A1053-110)/45+SIN(ROW()/55)*0.7-IF(MOD(ROW(),1200)&lt;50,2.2,0))),1)</x:f>
        <x:v>97.9</x:v>
      </x:c>
    </x:row>
    <x:row r="1054">
      <x:c r="A1054" t="n">
        <x:v>112.5</x:v>
      </x:c>
      <x:c r="B1054" t="n">
        <x:v>0.854</x:v>
      </x:c>
      <x:c r="C1054" s="2">
        <x:f>ROUND(MIN(100,MAX(90,98.8-(1-B1054)*7-MAX(0,A1054-110)/45+SIN(ROW()/55)*0.7-IF(MOD(ROW(),1200)&lt;50,2.2,0))),1)</x:f>
        <x:v>97.9</x:v>
      </x:c>
    </x:row>
    <x:row r="1055">
      <x:c r="A1055" t="n">
        <x:v>114.1</x:v>
      </x:c>
      <x:c r="B1055" t="n">
        <x:v>0.854</x:v>
      </x:c>
      <x:c r="C1055" s="2">
        <x:f>ROUND(MIN(100,MAX(90,98.8-(1-B1055)*7-MAX(0,A1055-110)/45+SIN(ROW()/55)*0.7-IF(MOD(ROW(),1200)&lt;50,2.2,0))),1)</x:f>
        <x:v>97.9</x:v>
      </x:c>
    </x:row>
    <x:row r="1056">
      <x:c r="A1056" t="n">
        <x:v>111.1</x:v>
      </x:c>
      <x:c r="B1056" t="n">
        <x:v>0.854</x:v>
      </x:c>
      <x:c r="C1056" s="2">
        <x:f>ROUND(MIN(100,MAX(90,98.8-(1-B1056)*7-MAX(0,A1056-110)/45+SIN(ROW()/55)*0.7-IF(MOD(ROW(),1200)&lt;50,2.2,0))),1)</x:f>
        <x:v>98</x:v>
      </x:c>
    </x:row>
    <x:row r="1057">
      <x:c r="A1057" t="n">
        <x:v>110.6</x:v>
      </x:c>
      <x:c r="B1057" t="n">
        <x:v>0.854</x:v>
      </x:c>
      <x:c r="C1057" s="2">
        <x:f>ROUND(MIN(100,MAX(90,98.8-(1-B1057)*7-MAX(0,A1057-110)/45+SIN(ROW()/55)*0.7-IF(MOD(ROW(),1200)&lt;50,2.2,0))),1)</x:f>
        <x:v>98</x:v>
      </x:c>
    </x:row>
    <x:row r="1058">
      <x:c r="A1058" t="n">
        <x:v>113</x:v>
      </x:c>
      <x:c r="B1058" t="n">
        <x:v>0.854</x:v>
      </x:c>
      <x:c r="C1058" s="2">
        <x:f>ROUND(MIN(100,MAX(90,98.8-(1-B1058)*7-MAX(0,A1058-110)/45+SIN(ROW()/55)*0.7-IF(MOD(ROW(),1200)&lt;50,2.2,0))),1)</x:f>
        <x:v>98</x:v>
      </x:c>
    </x:row>
    <x:row r="1059">
      <x:c r="A1059" t="n">
        <x:v>115.4</x:v>
      </x:c>
      <x:c r="B1059" t="n">
        <x:v>0.854</x:v>
      </x:c>
      <x:c r="C1059" s="2">
        <x:f>ROUND(MIN(100,MAX(90,98.8-(1-B1059)*7-MAX(0,A1059-110)/45+SIN(ROW()/55)*0.7-IF(MOD(ROW(),1200)&lt;50,2.2,0))),1)</x:f>
        <x:v>97.9</x:v>
      </x:c>
    </x:row>
    <x:row r="1060">
      <x:c r="A1060" t="n">
        <x:v>109.6</x:v>
      </x:c>
      <x:c r="B1060" t="n">
        <x:v>0.854</x:v>
      </x:c>
      <x:c r="C1060" s="2">
        <x:f>ROUND(MIN(100,MAX(90,98.8-(1-B1060)*7-MAX(0,A1060-110)/45+SIN(ROW()/55)*0.7-IF(MOD(ROW(),1200)&lt;50,2.2,0))),1)</x:f>
        <x:v>98.1</x:v>
      </x:c>
    </x:row>
    <x:row r="1061">
      <x:c r="A1061" t="n">
        <x:v>109.3</x:v>
      </x:c>
      <x:c r="B1061" t="n">
        <x:v>0.854</x:v>
      </x:c>
      <x:c r="C1061" s="2">
        <x:f>ROUND(MIN(100,MAX(90,98.8-(1-B1061)*7-MAX(0,A1061-110)/45+SIN(ROW()/55)*0.7-IF(MOD(ROW(),1200)&lt;50,2.2,0))),1)</x:f>
        <x:v>98.1</x:v>
      </x:c>
    </x:row>
    <x:row r="1062">
      <x:c r="A1062" t="n">
        <x:v>112.8</x:v>
      </x:c>
      <x:c r="B1062" t="n">
        <x:v>0.854</x:v>
      </x:c>
      <x:c r="C1062" s="2">
        <x:f>ROUND(MIN(100,MAX(90,98.8-(1-B1062)*7-MAX(0,A1062-110)/45+SIN(ROW()/55)*0.7-IF(MOD(ROW(),1200)&lt;50,2.2,0))),1)</x:f>
        <x:v>98</x:v>
      </x:c>
    </x:row>
    <x:row r="1063">
      <x:c r="A1063" t="n">
        <x:v>117.3</x:v>
      </x:c>
      <x:c r="B1063" t="n">
        <x:v>0.854</x:v>
      </x:c>
      <x:c r="C1063" s="2">
        <x:f>ROUND(MIN(100,MAX(90,98.8-(1-B1063)*7-MAX(0,A1063-110)/45+SIN(ROW()/55)*0.7-IF(MOD(ROW(),1200)&lt;50,2.2,0))),1)</x:f>
        <x:v>97.9</x:v>
      </x:c>
    </x:row>
    <x:row r="1064">
      <x:c r="A1064" t="n">
        <x:v>112.2</x:v>
      </x:c>
      <x:c r="B1064" t="n">
        <x:v>0.854</x:v>
      </x:c>
      <x:c r="C1064" s="2">
        <x:f>ROUND(MIN(100,MAX(90,98.8-(1-B1064)*7-MAX(0,A1064-110)/45+SIN(ROW()/55)*0.7-IF(MOD(ROW(),1200)&lt;50,2.2,0))),1)</x:f>
        <x:v>98.1</x:v>
      </x:c>
    </x:row>
    <x:row r="1065">
      <x:c r="A1065" t="n">
        <x:v>111.3</x:v>
      </x:c>
      <x:c r="B1065" t="n">
        <x:v>0.854</x:v>
      </x:c>
      <x:c r="C1065" s="2">
        <x:f>ROUND(MIN(100,MAX(90,98.8-(1-B1065)*7-MAX(0,A1065-110)/45+SIN(ROW()/55)*0.7-IF(MOD(ROW(),1200)&lt;50,2.2,0))),1)</x:f>
        <x:v>98.1</x:v>
      </x:c>
    </x:row>
    <x:row r="1066">
      <x:c r="A1066" t="n">
        <x:v>110.3</x:v>
      </x:c>
      <x:c r="B1066" t="n">
        <x:v>0.854</x:v>
      </x:c>
      <x:c r="C1066" s="2">
        <x:f>ROUND(MIN(100,MAX(90,98.8-(1-B1066)*7-MAX(0,A1066-110)/45+SIN(ROW()/55)*0.7-IF(MOD(ROW(),1200)&lt;50,2.2,0))),1)</x:f>
        <x:v>98.1</x:v>
      </x:c>
    </x:row>
    <x:row r="1067">
      <x:c r="A1067" t="n">
        <x:v>113.4</x:v>
      </x:c>
      <x:c r="B1067" t="n">
        <x:v>0.854</x:v>
      </x:c>
      <x:c r="C1067" s="2">
        <x:f>ROUND(MIN(100,MAX(90,98.8-(1-B1067)*7-MAX(0,A1067-110)/45+SIN(ROW()/55)*0.7-IF(MOD(ROW(),1200)&lt;50,2.2,0))),1)</x:f>
        <x:v>98.1</x:v>
      </x:c>
    </x:row>
    <x:row r="1068">
      <x:c r="A1068" t="n">
        <x:v>114.1</x:v>
      </x:c>
      <x:c r="B1068" t="n">
        <x:v>0.854</x:v>
      </x:c>
      <x:c r="C1068" s="2">
        <x:f>ROUND(MIN(100,MAX(90,98.8-(1-B1068)*7-MAX(0,A1068-110)/45+SIN(ROW()/55)*0.7-IF(MOD(ROW(),1200)&lt;50,2.2,0))),1)</x:f>
        <x:v>98.1</x:v>
      </x:c>
    </x:row>
    <x:row r="1069">
      <x:c r="A1069" t="n">
        <x:v>114.7</x:v>
      </x:c>
      <x:c r="B1069" t="n">
        <x:v>0.854</x:v>
      </x:c>
      <x:c r="C1069" s="2">
        <x:f>ROUND(MIN(100,MAX(90,98.8-(1-B1069)*7-MAX(0,A1069-110)/45+SIN(ROW()/55)*0.7-IF(MOD(ROW(),1200)&lt;50,2.2,0))),1)</x:f>
        <x:v>98.1</x:v>
      </x:c>
    </x:row>
    <x:row r="1070">
      <x:c r="A1070" t="n">
        <x:v>109.4</x:v>
      </x:c>
      <x:c r="B1070" t="n">
        <x:v>0.854</x:v>
      </x:c>
      <x:c r="C1070" s="2">
        <x:f>ROUND(MIN(100,MAX(90,98.8-(1-B1070)*7-MAX(0,A1070-110)/45+SIN(ROW()/55)*0.7-IF(MOD(ROW(),1200)&lt;50,2.2,0))),1)</x:f>
        <x:v>98.2</x:v>
      </x:c>
    </x:row>
    <x:row r="1071">
      <x:c r="A1071" t="n">
        <x:v>109.7</x:v>
      </x:c>
      <x:c r="B1071" t="n">
        <x:v>0.854</x:v>
      </x:c>
      <x:c r="C1071" s="2">
        <x:f>ROUND(MIN(100,MAX(90,98.8-(1-B1071)*7-MAX(0,A1071-110)/45+SIN(ROW()/55)*0.7-IF(MOD(ROW(),1200)&lt;50,2.2,0))),1)</x:f>
        <x:v>98.2</x:v>
      </x:c>
    </x:row>
    <x:row r="1072">
      <x:c r="A1072" t="n">
        <x:v>113.7</x:v>
      </x:c>
      <x:c r="B1072" t="n">
        <x:v>0.854</x:v>
      </x:c>
      <x:c r="C1072" s="2">
        <x:f>ROUND(MIN(100,MAX(90,98.8-(1-B1072)*7-MAX(0,A1072-110)/45+SIN(ROW()/55)*0.7-IF(MOD(ROW(),1200)&lt;50,2.2,0))),1)</x:f>
        <x:v>98.1</x:v>
      </x:c>
    </x:row>
    <x:row r="1073">
      <x:c r="A1073" t="n">
        <x:v>114.5</x:v>
      </x:c>
      <x:c r="B1073" t="n">
        <x:v>0.854</x:v>
      </x:c>
      <x:c r="C1073" s="2">
        <x:f>ROUND(MIN(100,MAX(90,98.8-(1-B1073)*7-MAX(0,A1073-110)/45+SIN(ROW()/55)*0.7-IF(MOD(ROW(),1200)&lt;50,2.2,0))),1)</x:f>
        <x:v>98.1</x:v>
      </x:c>
    </x:row>
    <x:row r="1074">
      <x:c r="A1074" t="n">
        <x:v>114.3</x:v>
      </x:c>
      <x:c r="B1074" t="n">
        <x:v>0.854</x:v>
      </x:c>
      <x:c r="C1074" s="2">
        <x:f>ROUND(MIN(100,MAX(90,98.8-(1-B1074)*7-MAX(0,A1074-110)/45+SIN(ROW()/55)*0.7-IF(MOD(ROW(),1200)&lt;50,2.2,0))),1)</x:f>
        <x:v>98.1</x:v>
      </x:c>
    </x:row>
    <x:row r="1075">
      <x:c r="A1075" t="n">
        <x:v>112</x:v>
      </x:c>
      <x:c r="B1075" t="n">
        <x:v>0.854</x:v>
      </x:c>
      <x:c r="C1075" s="2">
        <x:f>ROUND(MIN(100,MAX(90,98.8-(1-B1075)*7-MAX(0,A1075-110)/45+SIN(ROW()/55)*0.7-IF(MOD(ROW(),1200)&lt;50,2.2,0))),1)</x:f>
        <x:v>98.2</x:v>
      </x:c>
    </x:row>
    <x:row r="1076">
      <x:c r="A1076" t="n">
        <x:v>109.8</x:v>
      </x:c>
      <x:c r="B1076" t="n">
        <x:v>0.854</x:v>
      </x:c>
      <x:c r="C1076" s="2">
        <x:f>ROUND(MIN(100,MAX(90,98.8-(1-B1076)*7-MAX(0,A1076-110)/45+SIN(ROW()/55)*0.7-IF(MOD(ROW(),1200)&lt;50,2.2,0))),1)</x:f>
        <x:v>98.2</x:v>
      </x:c>
    </x:row>
    <x:row r="1077">
      <x:c r="A1077" t="n">
        <x:v>112.6</x:v>
      </x:c>
      <x:c r="B1077" t="n">
        <x:v>0.854</x:v>
      </x:c>
      <x:c r="C1077" s="2">
        <x:f>ROUND(MIN(100,MAX(90,98.8-(1-B1077)*7-MAX(0,A1077-110)/45+SIN(ROW()/55)*0.7-IF(MOD(ROW(),1200)&lt;50,2.2,0))),1)</x:f>
        <x:v>98.2</x:v>
      </x:c>
    </x:row>
    <x:row r="1078">
      <x:c r="A1078" t="n">
        <x:v>112.8</x:v>
      </x:c>
      <x:c r="B1078" t="n">
        <x:v>0.854</x:v>
      </x:c>
      <x:c r="C1078" s="2">
        <x:f>ROUND(MIN(100,MAX(90,98.8-(1-B1078)*7-MAX(0,A1078-110)/45+SIN(ROW()/55)*0.7-IF(MOD(ROW(),1200)&lt;50,2.2,0))),1)</x:f>
        <x:v>98.2</x:v>
      </x:c>
    </x:row>
    <x:row r="1079">
      <x:c r="A1079" t="n">
        <x:v>113.7</x:v>
      </x:c>
      <x:c r="B1079" t="n">
        <x:v>0.854</x:v>
      </x:c>
      <x:c r="C1079" s="2">
        <x:f>ROUND(MIN(100,MAX(90,98.8-(1-B1079)*7-MAX(0,A1079-110)/45+SIN(ROW()/55)*0.7-IF(MOD(ROW(),1200)&lt;50,2.2,0))),1)</x:f>
        <x:v>98.2</x:v>
      </x:c>
    </x:row>
    <x:row r="1080">
      <x:c r="A1080" t="n">
        <x:v>109.7</x:v>
      </x:c>
      <x:c r="B1080" t="n">
        <x:v>0.854</x:v>
      </x:c>
      <x:c r="C1080" s="2">
        <x:f>ROUND(MIN(100,MAX(90,98.8-(1-B1080)*7-MAX(0,A1080-110)/45+SIN(ROW()/55)*0.7-IF(MOD(ROW(),1200)&lt;50,2.2,0))),1)</x:f>
        <x:v>98.3</x:v>
      </x:c>
    </x:row>
    <x:row r="1081">
      <x:c r="A1081" t="n">
        <x:v>162.8</x:v>
      </x:c>
      <x:c r="B1081" t="n">
        <x:v>0.854</x:v>
      </x:c>
      <x:c r="C1081" s="2">
        <x:f>ROUND(MIN(100,MAX(90,98.8-(1-B1081)*7-MAX(0,A1081-110)/45+SIN(ROW()/55)*0.7-IF(MOD(ROW(),1200)&lt;50,2.2,0))),1)</x:f>
        <x:v>97.1</x:v>
      </x:c>
    </x:row>
    <x:row r="1082">
      <x:c r="A1082" t="n">
        <x:v>114</x:v>
      </x:c>
      <x:c r="B1082" t="n">
        <x:v>0.854</x:v>
      </x:c>
      <x:c r="C1082" s="2">
        <x:f>ROUND(MIN(100,MAX(90,98.8-(1-B1082)*7-MAX(0,A1082-110)/45+SIN(ROW()/55)*0.7-IF(MOD(ROW(),1200)&lt;50,2.2,0))),1)</x:f>
        <x:v>98.2</x:v>
      </x:c>
    </x:row>
    <x:row r="1083">
      <x:c r="A1083" t="n">
        <x:v>114</x:v>
      </x:c>
      <x:c r="B1083" t="n">
        <x:v>0.854</x:v>
      </x:c>
      <x:c r="C1083" s="2">
        <x:f>ROUND(MIN(100,MAX(90,98.8-(1-B1083)*7-MAX(0,A1083-110)/45+SIN(ROW()/55)*0.7-IF(MOD(ROW(),1200)&lt;50,2.2,0))),1)</x:f>
        <x:v>98.2</x:v>
      </x:c>
    </x:row>
    <x:row r="1084">
      <x:c r="A1084" t="n">
        <x:v>112.6</x:v>
      </x:c>
      <x:c r="B1084" t="n">
        <x:v>0.854</x:v>
      </x:c>
      <x:c r="C1084" s="2">
        <x:f>ROUND(MIN(100,MAX(90,98.8-(1-B1084)*7-MAX(0,A1084-110)/45+SIN(ROW()/55)*0.7-IF(MOD(ROW(),1200)&lt;50,2.2,0))),1)</x:f>
        <x:v>98.3</x:v>
      </x:c>
    </x:row>
    <x:row r="1085">
      <x:c r="A1085" t="n">
        <x:v>114</x:v>
      </x:c>
      <x:c r="B1085" t="n">
        <x:v>0.854</x:v>
      </x:c>
      <x:c r="C1085" s="2">
        <x:f>ROUND(MIN(100,MAX(90,98.8-(1-B1085)*7-MAX(0,A1085-110)/45+SIN(ROW()/55)*0.7-IF(MOD(ROW(),1200)&lt;50,2.2,0))),1)</x:f>
        <x:v>98.2</x:v>
      </x:c>
    </x:row>
    <x:row r="1086">
      <x:c r="A1086" t="n">
        <x:v>111.4</x:v>
      </x:c>
      <x:c r="B1086" t="n">
        <x:v>0.854</x:v>
      </x:c>
      <x:c r="C1086" s="2">
        <x:f>ROUND(MIN(100,MAX(90,98.8-(1-B1086)*7-MAX(0,A1086-110)/45+SIN(ROW()/55)*0.7-IF(MOD(ROW(),1200)&lt;50,2.2,0))),1)</x:f>
        <x:v>98.3</x:v>
      </x:c>
    </x:row>
    <x:row r="1087">
      <x:c r="A1087" t="n">
        <x:v>112.4</x:v>
      </x:c>
      <x:c r="B1087" t="n">
        <x:v>0.854</x:v>
      </x:c>
      <x:c r="C1087" s="2">
        <x:f>ROUND(MIN(100,MAX(90,98.8-(1-B1087)*7-MAX(0,A1087-110)/45+SIN(ROW()/55)*0.7-IF(MOD(ROW(),1200)&lt;50,2.2,0))),1)</x:f>
        <x:v>98.3</x:v>
      </x:c>
    </x:row>
    <x:row r="1088">
      <x:c r="A1088" t="n">
        <x:v>115.8</x:v>
      </x:c>
      <x:c r="B1088" t="n">
        <x:v>0.854</x:v>
      </x:c>
      <x:c r="C1088" s="2">
        <x:f>ROUND(MIN(100,MAX(90,98.8-(1-B1088)*7-MAX(0,A1088-110)/45+SIN(ROW()/55)*0.7-IF(MOD(ROW(),1200)&lt;50,2.2,0))),1)</x:f>
        <x:v>98.2</x:v>
      </x:c>
    </x:row>
    <x:row r="1089">
      <x:c r="A1089" t="n">
        <x:v>114.5</x:v>
      </x:c>
      <x:c r="B1089" t="n">
        <x:v>0.854</x:v>
      </x:c>
      <x:c r="C1089" s="2">
        <x:f>ROUND(MIN(100,MAX(90,98.8-(1-B1089)*7-MAX(0,A1089-110)/45+SIN(ROW()/55)*0.7-IF(MOD(ROW(),1200)&lt;50,2.2,0))),1)</x:f>
        <x:v>98.2</x:v>
      </x:c>
    </x:row>
    <x:row r="1090">
      <x:c r="A1090" t="n">
        <x:v>112.1</x:v>
      </x:c>
      <x:c r="B1090" t="n">
        <x:v>0.854</x:v>
      </x:c>
      <x:c r="C1090" s="2">
        <x:f>ROUND(MIN(100,MAX(90,98.8-(1-B1090)*7-MAX(0,A1090-110)/45+SIN(ROW()/55)*0.7-IF(MOD(ROW(),1200)&lt;50,2.2,0))),1)</x:f>
        <x:v>98.3</x:v>
      </x:c>
    </x:row>
    <x:row r="1091">
      <x:c r="A1091" t="n">
        <x:v>108.9</x:v>
      </x:c>
      <x:c r="B1091" t="n">
        <x:v>0.854</x:v>
      </x:c>
      <x:c r="C1091" s="2">
        <x:f>ROUND(MIN(100,MAX(90,98.8-(1-B1091)*7-MAX(0,A1091-110)/45+SIN(ROW()/55)*0.7-IF(MOD(ROW(),1200)&lt;50,2.2,0))),1)</x:f>
        <x:v>98.4</x:v>
      </x:c>
    </x:row>
    <x:row r="1092">
      <x:c r="A1092" t="n">
        <x:v>112.9</x:v>
      </x:c>
      <x:c r="B1092" t="n">
        <x:v>0.854</x:v>
      </x:c>
      <x:c r="C1092" s="2">
        <x:f>ROUND(MIN(100,MAX(90,98.8-(1-B1092)*7-MAX(0,A1092-110)/45+SIN(ROW()/55)*0.7-IF(MOD(ROW(),1200)&lt;50,2.2,0))),1)</x:f>
        <x:v>98.3</x:v>
      </x:c>
    </x:row>
    <x:row r="1093">
      <x:c r="A1093" t="n">
        <x:v>112.7</x:v>
      </x:c>
      <x:c r="B1093" t="n">
        <x:v>0.854</x:v>
      </x:c>
      <x:c r="C1093" s="2">
        <x:f>ROUND(MIN(100,MAX(90,98.8-(1-B1093)*7-MAX(0,A1093-110)/45+SIN(ROW()/55)*0.7-IF(MOD(ROW(),1200)&lt;50,2.2,0))),1)</x:f>
        <x:v>98.3</x:v>
      </x:c>
    </x:row>
    <x:row r="1094">
      <x:c r="A1094" t="n">
        <x:v>112</x:v>
      </x:c>
      <x:c r="B1094" t="n">
        <x:v>0.854</x:v>
      </x:c>
      <x:c r="C1094" s="2">
        <x:f>ROUND(MIN(100,MAX(90,98.8-(1-B1094)*7-MAX(0,A1094-110)/45+SIN(ROW()/55)*0.7-IF(MOD(ROW(),1200)&lt;50,2.2,0))),1)</x:f>
        <x:v>98.3</x:v>
      </x:c>
    </x:row>
    <x:row r="1095">
      <x:c r="A1095" t="n">
        <x:v>113.2</x:v>
      </x:c>
      <x:c r="B1095" t="n">
        <x:v>0.854</x:v>
      </x:c>
      <x:c r="C1095" s="2">
        <x:f>ROUND(MIN(100,MAX(90,98.8-(1-B1095)*7-MAX(0,A1095-110)/45+SIN(ROW()/55)*0.7-IF(MOD(ROW(),1200)&lt;50,2.2,0))),1)</x:f>
        <x:v>98.3</x:v>
      </x:c>
    </x:row>
    <x:row r="1096">
      <x:c r="A1096" t="n">
        <x:v>110.7</x:v>
      </x:c>
      <x:c r="B1096" t="n">
        <x:v>0.854</x:v>
      </x:c>
      <x:c r="C1096" s="2">
        <x:f>ROUND(MIN(100,MAX(90,98.8-(1-B1096)*7-MAX(0,A1096-110)/45+SIN(ROW()/55)*0.7-IF(MOD(ROW(),1200)&lt;50,2.2,0))),1)</x:f>
        <x:v>98.4</x:v>
      </x:c>
    </x:row>
    <x:row r="1097">
      <x:c r="A1097" t="n">
        <x:v>67.7</x:v>
      </x:c>
      <x:c r="B1097" t="n">
        <x:v>0.854</x:v>
      </x:c>
      <x:c r="C1097" s="2">
        <x:f>ROUND(MIN(100,MAX(90,98.8-(1-B1097)*7-MAX(0,A1097-110)/45+SIN(ROW()/55)*0.7-IF(MOD(ROW(),1200)&lt;50,2.2,0))),1)</x:f>
        <x:v>98.4</x:v>
      </x:c>
    </x:row>
    <x:row r="1098">
      <x:c r="A1098" t="n">
        <x:v>114.2</x:v>
      </x:c>
      <x:c r="B1098" t="n">
        <x:v>0.854</x:v>
      </x:c>
      <x:c r="C1098" s="2">
        <x:f>ROUND(MIN(100,MAX(90,98.8-(1-B1098)*7-MAX(0,A1098-110)/45+SIN(ROW()/55)*0.7-IF(MOD(ROW(),1200)&lt;50,2.2,0))),1)</x:f>
        <x:v>98.3</x:v>
      </x:c>
    </x:row>
    <x:row r="1099">
      <x:c r="A1099" t="n">
        <x:v>111.6</x:v>
      </x:c>
      <x:c r="B1099" t="n">
        <x:v>0.854</x:v>
      </x:c>
      <x:c r="C1099" s="2">
        <x:f>ROUND(MIN(100,MAX(90,98.8-(1-B1099)*7-MAX(0,A1099-110)/45+SIN(ROW()/55)*0.7-IF(MOD(ROW(),1200)&lt;50,2.2,0))),1)</x:f>
        <x:v>98.4</x:v>
      </x:c>
    </x:row>
    <x:row r="1100">
      <x:c r="A1100" t="n">
        <x:v>108.9</x:v>
      </x:c>
      <x:c r="B1100" t="n">
        <x:v>0.854</x:v>
      </x:c>
      <x:c r="C1100" s="2">
        <x:f>ROUND(MIN(100,MAX(90,98.8-(1-B1100)*7-MAX(0,A1100-110)/45+SIN(ROW()/55)*0.7-IF(MOD(ROW(),1200)&lt;50,2.2,0))),1)</x:f>
        <x:v>98.4</x:v>
      </x:c>
    </x:row>
    <x:row r="1101">
      <x:c r="A1101" t="n">
        <x:v>108.3</x:v>
      </x:c>
      <x:c r="B1101" t="n">
        <x:v>0.854</x:v>
      </x:c>
      <x:c r="C1101" s="2">
        <x:f>ROUND(MIN(100,MAX(90,98.8-(1-B1101)*7-MAX(0,A1101-110)/45+SIN(ROW()/55)*0.7-IF(MOD(ROW(),1200)&lt;50,2.2,0))),1)</x:f>
        <x:v>98.4</x:v>
      </x:c>
    </x:row>
    <x:row r="1102">
      <x:c r="A1102" t="n">
        <x:v>111.6</x:v>
      </x:c>
      <x:c r="B1102" t="n">
        <x:v>0.854</x:v>
      </x:c>
      <x:c r="C1102" s="2">
        <x:f>ROUND(MIN(100,MAX(90,98.8-(1-B1102)*7-MAX(0,A1102-110)/45+SIN(ROW()/55)*0.7-IF(MOD(ROW(),1200)&lt;50,2.2,0))),1)</x:f>
        <x:v>98.4</x:v>
      </x:c>
    </x:row>
    <x:row r="1103">
      <x:c r="A1103" t="n">
        <x:v>113.8</x:v>
      </x:c>
      <x:c r="B1103" t="n">
        <x:v>0.854</x:v>
      </x:c>
      <x:c r="C1103" s="2">
        <x:f>ROUND(MIN(100,MAX(90,98.8-(1-B1103)*7-MAX(0,A1103-110)/45+SIN(ROW()/55)*0.7-IF(MOD(ROW(),1200)&lt;50,2.2,0))),1)</x:f>
        <x:v>98.3</x:v>
      </x:c>
    </x:row>
    <x:row r="1104">
      <x:c r="A1104" t="n">
        <x:v>112.6</x:v>
      </x:c>
      <x:c r="B1104" t="n">
        <x:v>0.854</x:v>
      </x:c>
      <x:c r="C1104" s="2">
        <x:f>ROUND(MIN(100,MAX(90,98.8-(1-B1104)*7-MAX(0,A1104-110)/45+SIN(ROW()/55)*0.7-IF(MOD(ROW(),1200)&lt;50,2.2,0))),1)</x:f>
        <x:v>98.4</x:v>
      </x:c>
    </x:row>
    <x:row r="1105">
      <x:c r="A1105" t="n">
        <x:v>110.8</x:v>
      </x:c>
      <x:c r="B1105" t="n">
        <x:v>0.854</x:v>
      </x:c>
      <x:c r="C1105" s="2">
        <x:f>ROUND(MIN(100,MAX(90,98.8-(1-B1105)*7-MAX(0,A1105-110)/45+SIN(ROW()/55)*0.7-IF(MOD(ROW(),1200)&lt;50,2.2,0))),1)</x:f>
        <x:v>98.4</x:v>
      </x:c>
    </x:row>
    <x:row r="1106">
      <x:c r="A1106" t="n">
        <x:v>110</x:v>
      </x:c>
      <x:c r="B1106" t="n">
        <x:v>0.854</x:v>
      </x:c>
      <x:c r="C1106" s="2">
        <x:f>ROUND(MIN(100,MAX(90,98.8-(1-B1106)*7-MAX(0,A1106-110)/45+SIN(ROW()/55)*0.7-IF(MOD(ROW(),1200)&lt;50,2.2,0))),1)</x:f>
        <x:v>98.4</x:v>
      </x:c>
    </x:row>
    <x:row r="1107">
      <x:c r="A1107" t="n">
        <x:v>111.8</x:v>
      </x:c>
      <x:c r="B1107" t="n">
        <x:v>0.854</x:v>
      </x:c>
      <x:c r="C1107" s="2">
        <x:f>ROUND(MIN(100,MAX(90,98.8-(1-B1107)*7-MAX(0,A1107-110)/45+SIN(ROW()/55)*0.7-IF(MOD(ROW(),1200)&lt;50,2.2,0))),1)</x:f>
        <x:v>98.4</x:v>
      </x:c>
    </x:row>
    <x:row r="1108">
      <x:c r="A1108" t="n">
        <x:v>115.5</x:v>
      </x:c>
      <x:c r="B1108" t="n">
        <x:v>0.854</x:v>
      </x:c>
      <x:c r="C1108" s="2">
        <x:f>ROUND(MIN(100,MAX(90,98.8-(1-B1108)*7-MAX(0,A1108-110)/45+SIN(ROW()/55)*0.7-IF(MOD(ROW(),1200)&lt;50,2.2,0))),1)</x:f>
        <x:v>98.3</x:v>
      </x:c>
    </x:row>
    <x:row r="1109">
      <x:c r="A1109" t="n">
        <x:v>111.6</x:v>
      </x:c>
      <x:c r="B1109" t="n">
        <x:v>0.854</x:v>
      </x:c>
      <x:c r="C1109" s="2">
        <x:f>ROUND(MIN(100,MAX(90,98.8-(1-B1109)*7-MAX(0,A1109-110)/45+SIN(ROW()/55)*0.7-IF(MOD(ROW(),1200)&lt;50,2.2,0))),1)</x:f>
        <x:v>98.4</x:v>
      </x:c>
    </x:row>
    <x:row r="1110">
      <x:c r="A1110" t="n">
        <x:v>111.1</x:v>
      </x:c>
      <x:c r="B1110" t="n">
        <x:v>0.854</x:v>
      </x:c>
      <x:c r="C1110" s="2">
        <x:f>ROUND(MIN(100,MAX(90,98.8-(1-B1110)*7-MAX(0,A1110-110)/45+SIN(ROW()/55)*0.7-IF(MOD(ROW(),1200)&lt;50,2.2,0))),1)</x:f>
        <x:v>98.4</x:v>
      </x:c>
    </x:row>
    <x:row r="1111">
      <x:c r="A1111" t="n">
        <x:v>107.3</x:v>
      </x:c>
      <x:c r="B1111" t="n">
        <x:v>0.854</x:v>
      </x:c>
      <x:c r="C1111" s="2">
        <x:f>ROUND(MIN(100,MAX(90,98.8-(1-B1111)*7-MAX(0,A1111-110)/45+SIN(ROW()/55)*0.7-IF(MOD(ROW(),1200)&lt;50,2.2,0))),1)</x:f>
        <x:v>98.5</x:v>
      </x:c>
    </x:row>
    <x:row r="1112">
      <x:c r="A1112" t="n">
        <x:v>113.4</x:v>
      </x:c>
      <x:c r="B1112" t="n">
        <x:v>0.854</x:v>
      </x:c>
      <x:c r="C1112" s="2">
        <x:f>ROUND(MIN(100,MAX(90,98.8-(1-B1112)*7-MAX(0,A1112-110)/45+SIN(ROW()/55)*0.7-IF(MOD(ROW(),1200)&lt;50,2.2,0))),1)</x:f>
        <x:v>98.4</x:v>
      </x:c>
    </x:row>
    <x:row r="1113">
      <x:c r="A1113" t="n">
        <x:v>112.6</x:v>
      </x:c>
      <x:c r="B1113" t="n">
        <x:v>0.854</x:v>
      </x:c>
      <x:c r="C1113" s="2">
        <x:f>ROUND(MIN(100,MAX(90,98.8-(1-B1113)*7-MAX(0,A1113-110)/45+SIN(ROW()/55)*0.7-IF(MOD(ROW(),1200)&lt;50,2.2,0))),1)</x:f>
        <x:v>98.4</x:v>
      </x:c>
    </x:row>
    <x:row r="1114">
      <x:c r="A1114" t="n">
        <x:v>111.4</x:v>
      </x:c>
      <x:c r="B1114" t="n">
        <x:v>0.854</x:v>
      </x:c>
      <x:c r="C1114" s="2">
        <x:f>ROUND(MIN(100,MAX(90,98.8-(1-B1114)*7-MAX(0,A1114-110)/45+SIN(ROW()/55)*0.7-IF(MOD(ROW(),1200)&lt;50,2.2,0))),1)</x:f>
        <x:v>98.4</x:v>
      </x:c>
    </x:row>
    <x:row r="1115">
      <x:c r="A1115" t="n">
        <x:v>108.5</x:v>
      </x:c>
      <x:c r="B1115" t="n">
        <x:v>0.854</x:v>
      </x:c>
      <x:c r="C1115" s="2">
        <x:f>ROUND(MIN(100,MAX(90,98.8-(1-B1115)*7-MAX(0,A1115-110)/45+SIN(ROW()/55)*0.7-IF(MOD(ROW(),1200)&lt;50,2.2,0))),1)</x:f>
        <x:v>98.5</x:v>
      </x:c>
    </x:row>
    <x:row r="1116">
      <x:c r="A1116" t="n">
        <x:v>108.9</x:v>
      </x:c>
      <x:c r="B1116" t="n">
        <x:v>0.854</x:v>
      </x:c>
      <x:c r="C1116" s="2">
        <x:f>ROUND(MIN(100,MAX(90,98.8-(1-B1116)*7-MAX(0,A1116-110)/45+SIN(ROW()/55)*0.7-IF(MOD(ROW(),1200)&lt;50,2.2,0))),1)</x:f>
        <x:v>98.5</x:v>
      </x:c>
    </x:row>
    <x:row r="1117">
      <x:c r="A1117" t="n">
        <x:v>111.3</x:v>
      </x:c>
      <x:c r="B1117" t="n">
        <x:v>0.854</x:v>
      </x:c>
      <x:c r="C1117" s="2">
        <x:f>ROUND(MIN(100,MAX(90,98.8-(1-B1117)*7-MAX(0,A1117-110)/45+SIN(ROW()/55)*0.7-IF(MOD(ROW(),1200)&lt;50,2.2,0))),1)</x:f>
        <x:v>98.4</x:v>
      </x:c>
    </x:row>
    <x:row r="1118">
      <x:c r="A1118" t="n">
        <x:v>113.2</x:v>
      </x:c>
      <x:c r="B1118" t="n">
        <x:v>0.854</x:v>
      </x:c>
      <x:c r="C1118" s="2">
        <x:f>ROUND(MIN(100,MAX(90,98.8-(1-B1118)*7-MAX(0,A1118-110)/45+SIN(ROW()/55)*0.7-IF(MOD(ROW(),1200)&lt;50,2.2,0))),1)</x:f>
        <x:v>98.4</x:v>
      </x:c>
    </x:row>
    <x:row r="1119">
      <x:c r="A1119" t="n">
        <x:v>113.6</x:v>
      </x:c>
      <x:c r="B1119" t="n">
        <x:v>0.854</x:v>
      </x:c>
      <x:c r="C1119" s="2">
        <x:f>ROUND(MIN(100,MAX(90,98.8-(1-B1119)*7-MAX(0,A1119-110)/45+SIN(ROW()/55)*0.7-IF(MOD(ROW(),1200)&lt;50,2.2,0))),1)</x:f>
        <x:v>98.4</x:v>
      </x:c>
    </x:row>
    <x:row r="1120">
      <x:c r="A1120" t="n">
        <x:v>111.3</x:v>
      </x:c>
      <x:c r="B1120" t="n">
        <x:v>0.854</x:v>
      </x:c>
      <x:c r="C1120" s="2">
        <x:f>ROUND(MIN(100,MAX(90,98.8-(1-B1120)*7-MAX(0,A1120-110)/45+SIN(ROW()/55)*0.7-IF(MOD(ROW(),1200)&lt;50,2.2,0))),1)</x:f>
        <x:v>98.4</x:v>
      </x:c>
    </x:row>
    <x:row r="1121">
      <x:c r="A1121" t="n">
        <x:v>110</x:v>
      </x:c>
      <x:c r="B1121" t="n">
        <x:v>0.854</x:v>
      </x:c>
      <x:c r="C1121" s="2">
        <x:f>ROUND(MIN(100,MAX(90,98.8-(1-B1121)*7-MAX(0,A1121-110)/45+SIN(ROW()/55)*0.7-IF(MOD(ROW(),1200)&lt;50,2.2,0))),1)</x:f>
        <x:v>98.5</x:v>
      </x:c>
    </x:row>
    <x:row r="1122">
      <x:c r="A1122" t="n">
        <x:v>114</x:v>
      </x:c>
      <x:c r="B1122" t="n">
        <x:v>0.854</x:v>
      </x:c>
      <x:c r="C1122" s="2">
        <x:f>ROUND(MIN(100,MAX(90,98.8-(1-B1122)*7-MAX(0,A1122-110)/45+SIN(ROW()/55)*0.7-IF(MOD(ROW(),1200)&lt;50,2.2,0))),1)</x:f>
        <x:v>98.4</x:v>
      </x:c>
    </x:row>
    <x:row r="1123">
      <x:c r="A1123" t="n">
        <x:v>114.4</x:v>
      </x:c>
      <x:c r="B1123" t="n">
        <x:v>0.854</x:v>
      </x:c>
      <x:c r="C1123" s="2">
        <x:f>ROUND(MIN(100,MAX(90,98.8-(1-B1123)*7-MAX(0,A1123-110)/45+SIN(ROW()/55)*0.7-IF(MOD(ROW(),1200)&lt;50,2.2,0))),1)</x:f>
        <x:v>98.4</x:v>
      </x:c>
    </x:row>
    <x:row r="1124">
      <x:c r="A1124" t="n">
        <x:v>112.5</x:v>
      </x:c>
      <x:c r="B1124" t="n">
        <x:v>0.854</x:v>
      </x:c>
      <x:c r="C1124" s="2">
        <x:f>ROUND(MIN(100,MAX(90,98.8-(1-B1124)*7-MAX(0,A1124-110)/45+SIN(ROW()/55)*0.7-IF(MOD(ROW(),1200)&lt;50,2.2,0))),1)</x:f>
        <x:v>98.4</x:v>
      </x:c>
    </x:row>
    <x:row r="1125">
      <x:c r="A1125" t="n">
        <x:v>111.8</x:v>
      </x:c>
      <x:c r="B1125" t="n">
        <x:v>0.854</x:v>
      </x:c>
      <x:c r="C1125" s="2">
        <x:f>ROUND(MIN(100,MAX(90,98.8-(1-B1125)*7-MAX(0,A1125-110)/45+SIN(ROW()/55)*0.7-IF(MOD(ROW(),1200)&lt;50,2.2,0))),1)</x:f>
        <x:v>98.4</x:v>
      </x:c>
    </x:row>
    <x:row r="1126">
      <x:c r="A1126" t="n">
        <x:v>110.5</x:v>
      </x:c>
      <x:c r="B1126" t="n">
        <x:v>0.854</x:v>
      </x:c>
      <x:c r="C1126" s="2">
        <x:f>ROUND(MIN(100,MAX(90,98.8-(1-B1126)*7-MAX(0,A1126-110)/45+SIN(ROW()/55)*0.7-IF(MOD(ROW(),1200)&lt;50,2.2,0))),1)</x:f>
        <x:v>98.5</x:v>
      </x:c>
    </x:row>
    <x:row r="1127">
      <x:c r="A1127" t="n">
        <x:v>111.3</x:v>
      </x:c>
      <x:c r="B1127" t="n">
        <x:v>0.854</x:v>
      </x:c>
      <x:c r="C1127" s="2">
        <x:f>ROUND(MIN(100,MAX(90,98.8-(1-B1127)*7-MAX(0,A1127-110)/45+SIN(ROW()/55)*0.7-IF(MOD(ROW(),1200)&lt;50,2.2,0))),1)</x:f>
        <x:v>98.4</x:v>
      </x:c>
    </x:row>
    <x:row r="1128">
      <x:c r="A1128" t="n">
        <x:v>110.7</x:v>
      </x:c>
      <x:c r="B1128" t="n">
        <x:v>0.854</x:v>
      </x:c>
      <x:c r="C1128" s="2">
        <x:f>ROUND(MIN(100,MAX(90,98.8-(1-B1128)*7-MAX(0,A1128-110)/45+SIN(ROW()/55)*0.7-IF(MOD(ROW(),1200)&lt;50,2.2,0))),1)</x:f>
        <x:v>98.5</x:v>
      </x:c>
    </x:row>
    <x:row r="1129">
      <x:c r="A1129" t="n">
        <x:v>111.3</x:v>
      </x:c>
      <x:c r="B1129" t="n">
        <x:v>0.854</x:v>
      </x:c>
      <x:c r="C1129" s="2">
        <x:f>ROUND(MIN(100,MAX(90,98.8-(1-B1129)*7-MAX(0,A1129-110)/45+SIN(ROW()/55)*0.7-IF(MOD(ROW(),1200)&lt;50,2.2,0))),1)</x:f>
        <x:v>98.4</x:v>
      </x:c>
    </x:row>
    <x:row r="1130">
      <x:c r="A1130" t="n">
        <x:v>111.5</x:v>
      </x:c>
      <x:c r="B1130" t="n">
        <x:v>0.854</x:v>
      </x:c>
      <x:c r="C1130" s="2">
        <x:f>ROUND(MIN(100,MAX(90,98.8-(1-B1130)*7-MAX(0,A1130-110)/45+SIN(ROW()/55)*0.7-IF(MOD(ROW(),1200)&lt;50,2.2,0))),1)</x:f>
        <x:v>98.4</x:v>
      </x:c>
    </x:row>
    <x:row r="1131">
      <x:c r="A1131" t="n">
        <x:v>108.3</x:v>
      </x:c>
      <x:c r="B1131" t="n">
        <x:v>0.854</x:v>
      </x:c>
      <x:c r="C1131" s="2">
        <x:f>ROUND(MIN(100,MAX(90,98.8-(1-B1131)*7-MAX(0,A1131-110)/45+SIN(ROW()/55)*0.7-IF(MOD(ROW(),1200)&lt;50,2.2,0))),1)</x:f>
        <x:v>98.5</x:v>
      </x:c>
    </x:row>
    <x:row r="1132">
      <x:c r="A1132" t="n">
        <x:v>110.5</x:v>
      </x:c>
      <x:c r="B1132" t="n">
        <x:v>0.854</x:v>
      </x:c>
      <x:c r="C1132" s="2">
        <x:f>ROUND(MIN(100,MAX(90,98.8-(1-B1132)*7-MAX(0,A1132-110)/45+SIN(ROW()/55)*0.7-IF(MOD(ROW(),1200)&lt;50,2.2,0))),1)</x:f>
        <x:v>98.5</x:v>
      </x:c>
    </x:row>
    <x:row r="1133">
      <x:c r="A1133" t="n">
        <x:v>114.3</x:v>
      </x:c>
      <x:c r="B1133" t="n">
        <x:v>0.854</x:v>
      </x:c>
      <x:c r="C1133" s="2">
        <x:f>ROUND(MIN(100,MAX(90,98.8-(1-B1133)*7-MAX(0,A1133-110)/45+SIN(ROW()/55)*0.7-IF(MOD(ROW(),1200)&lt;50,2.2,0))),1)</x:f>
        <x:v>98.4</x:v>
      </x:c>
    </x:row>
    <x:row r="1134">
      <x:c r="A1134" t="n">
        <x:v>109.9</x:v>
      </x:c>
      <x:c r="B1134" t="n">
        <x:v>0.854</x:v>
      </x:c>
      <x:c r="C1134" s="2">
        <x:f>ROUND(MIN(100,MAX(90,98.8-(1-B1134)*7-MAX(0,A1134-110)/45+SIN(ROW()/55)*0.7-IF(MOD(ROW(),1200)&lt;50,2.2,0))),1)</x:f>
        <x:v>98.5</x:v>
      </x:c>
    </x:row>
    <x:row r="1135">
      <x:c r="A1135" t="n">
        <x:v>110.2</x:v>
      </x:c>
      <x:c r="B1135" t="n">
        <x:v>0.854</x:v>
      </x:c>
      <x:c r="C1135" s="2">
        <x:f>ROUND(MIN(100,MAX(90,98.8-(1-B1135)*7-MAX(0,A1135-110)/45+SIN(ROW()/55)*0.7-IF(MOD(ROW(),1200)&lt;50,2.2,0))),1)</x:f>
        <x:v>98.5</x:v>
      </x:c>
    </x:row>
    <x:row r="1136">
      <x:c r="A1136" t="n">
        <x:v>108.8</x:v>
      </x:c>
      <x:c r="B1136" t="n">
        <x:v>0.854</x:v>
      </x:c>
      <x:c r="C1136" s="2">
        <x:f>ROUND(MIN(100,MAX(90,98.8-(1-B1136)*7-MAX(0,A1136-110)/45+SIN(ROW()/55)*0.7-IF(MOD(ROW(),1200)&lt;50,2.2,0))),1)</x:f>
        <x:v>98.5</x:v>
      </x:c>
    </x:row>
    <x:row r="1137">
      <x:c r="A1137" t="n">
        <x:v>110.6</x:v>
      </x:c>
      <x:c r="B1137" t="n">
        <x:v>0.854</x:v>
      </x:c>
      <x:c r="C1137" s="2">
        <x:f>ROUND(MIN(100,MAX(90,98.8-(1-B1137)*7-MAX(0,A1137-110)/45+SIN(ROW()/55)*0.7-IF(MOD(ROW(),1200)&lt;50,2.2,0))),1)</x:f>
        <x:v>98.4</x:v>
      </x:c>
    </x:row>
    <x:row r="1138">
      <x:c r="A1138" t="n">
        <x:v>112.3</x:v>
      </x:c>
      <x:c r="B1138" t="n">
        <x:v>0.854</x:v>
      </x:c>
      <x:c r="C1138" s="2">
        <x:f>ROUND(MIN(100,MAX(90,98.8-(1-B1138)*7-MAX(0,A1138-110)/45+SIN(ROW()/55)*0.7-IF(MOD(ROW(),1200)&lt;50,2.2,0))),1)</x:f>
        <x:v>98.4</x:v>
      </x:c>
    </x:row>
    <x:row r="1139">
      <x:c r="A1139" t="n">
        <x:v>110.1</x:v>
      </x:c>
      <x:c r="B1139" t="n">
        <x:v>0.854</x:v>
      </x:c>
      <x:c r="C1139" s="2">
        <x:f>ROUND(MIN(100,MAX(90,98.8-(1-B1139)*7-MAX(0,A1139-110)/45+SIN(ROW()/55)*0.7-IF(MOD(ROW(),1200)&lt;50,2.2,0))),1)</x:f>
        <x:v>98.4</x:v>
      </x:c>
    </x:row>
    <x:row r="1140">
      <x:c r="A1140" t="n">
        <x:v>107.8</x:v>
      </x:c>
      <x:c r="B1140" t="n">
        <x:v>0.854</x:v>
      </x:c>
      <x:c r="C1140" s="2">
        <x:f>ROUND(MIN(100,MAX(90,98.8-(1-B1140)*7-MAX(0,A1140-110)/45+SIN(ROW()/55)*0.7-IF(MOD(ROW(),1200)&lt;50,2.2,0))),1)</x:f>
        <x:v>98.4</x:v>
      </x:c>
    </x:row>
    <x:row r="1141">
      <x:c r="A1141" t="n">
        <x:v>108.4</x:v>
      </x:c>
      <x:c r="B1141" t="n">
        <x:v>0.854</x:v>
      </x:c>
      <x:c r="C1141" s="2">
        <x:f>ROUND(MIN(100,MAX(90,98.8-(1-B1141)*7-MAX(0,A1141-110)/45+SIN(ROW()/55)*0.7-IF(MOD(ROW(),1200)&lt;50,2.2,0))),1)</x:f>
        <x:v>98.4</x:v>
      </x:c>
    </x:row>
    <x:row r="1142">
      <x:c r="A1142" t="n">
        <x:v>111.3</x:v>
      </x:c>
      <x:c r="B1142" t="n">
        <x:v>0.854</x:v>
      </x:c>
      <x:c r="C1142" s="2">
        <x:f>ROUND(MIN(100,MAX(90,98.8-(1-B1142)*7-MAX(0,A1142-110)/45+SIN(ROW()/55)*0.7-IF(MOD(ROW(),1200)&lt;50,2.2,0))),1)</x:f>
        <x:v>98.4</x:v>
      </x:c>
    </x:row>
    <x:row r="1143">
      <x:c r="A1143" t="n">
        <x:v>112.2</x:v>
      </x:c>
      <x:c r="B1143" t="n">
        <x:v>0.854</x:v>
      </x:c>
      <x:c r="C1143" s="2">
        <x:f>ROUND(MIN(100,MAX(90,98.8-(1-B1143)*7-MAX(0,A1143-110)/45+SIN(ROW()/55)*0.7-IF(MOD(ROW(),1200)&lt;50,2.2,0))),1)</x:f>
        <x:v>98.4</x:v>
      </x:c>
    </x:row>
    <x:row r="1144">
      <x:c r="A1144" t="n">
        <x:v>111.5</x:v>
      </x:c>
      <x:c r="B1144" t="n">
        <x:v>0.854</x:v>
      </x:c>
      <x:c r="C1144" s="2">
        <x:f>ROUND(MIN(100,MAX(90,98.8-(1-B1144)*7-MAX(0,A1144-110)/45+SIN(ROW()/55)*0.7-IF(MOD(ROW(),1200)&lt;50,2.2,0))),1)</x:f>
        <x:v>98.4</x:v>
      </x:c>
    </x:row>
    <x:row r="1145">
      <x:c r="A1145" t="n">
        <x:v>111.3</x:v>
      </x:c>
      <x:c r="B1145" t="n">
        <x:v>0.854</x:v>
      </x:c>
      <x:c r="C1145" s="2">
        <x:f>ROUND(MIN(100,MAX(90,98.8-(1-B1145)*7-MAX(0,A1145-110)/45+SIN(ROW()/55)*0.7-IF(MOD(ROW(),1200)&lt;50,2.2,0))),1)</x:f>
        <x:v>98.4</x:v>
      </x:c>
    </x:row>
    <x:row r="1146">
      <x:c r="A1146" t="n">
        <x:v>111.4</x:v>
      </x:c>
      <x:c r="B1146" t="n">
        <x:v>0.854</x:v>
      </x:c>
      <x:c r="C1146" s="2">
        <x:f>ROUND(MIN(100,MAX(90,98.8-(1-B1146)*7-MAX(0,A1146-110)/45+SIN(ROW()/55)*0.7-IF(MOD(ROW(),1200)&lt;50,2.2,0))),1)</x:f>
        <x:v>98.4</x:v>
      </x:c>
    </x:row>
    <x:row r="1147">
      <x:c r="A1147" t="n">
        <x:v>111.9</x:v>
      </x:c>
      <x:c r="B1147" t="n">
        <x:v>0.854</x:v>
      </x:c>
      <x:c r="C1147" s="2">
        <x:f>ROUND(MIN(100,MAX(90,98.8-(1-B1147)*7-MAX(0,A1147-110)/45+SIN(ROW()/55)*0.7-IF(MOD(ROW(),1200)&lt;50,2.2,0))),1)</x:f>
        <x:v>98.4</x:v>
      </x:c>
    </x:row>
    <x:row r="1148">
      <x:c r="A1148" t="n">
        <x:v>112.2</x:v>
      </x:c>
      <x:c r="B1148" t="n">
        <x:v>0.854</x:v>
      </x:c>
      <x:c r="C1148" s="2">
        <x:f>ROUND(MIN(100,MAX(90,98.8-(1-B1148)*7-MAX(0,A1148-110)/45+SIN(ROW()/55)*0.7-IF(MOD(ROW(),1200)&lt;50,2.2,0))),1)</x:f>
        <x:v>98.4</x:v>
      </x:c>
    </x:row>
    <x:row r="1149">
      <x:c r="A1149" t="n">
        <x:v>110.9</x:v>
      </x:c>
      <x:c r="B1149" t="n">
        <x:v>0.854</x:v>
      </x:c>
      <x:c r="C1149" s="2">
        <x:f>ROUND(MIN(100,MAX(90,98.8-(1-B1149)*7-MAX(0,A1149-110)/45+SIN(ROW()/55)*0.7-IF(MOD(ROW(),1200)&lt;50,2.2,0))),1)</x:f>
        <x:v>98.4</x:v>
      </x:c>
    </x:row>
    <x:row r="1150">
      <x:c r="A1150" t="n">
        <x:v>110.6</x:v>
      </x:c>
      <x:c r="B1150" t="n">
        <x:v>0.854</x:v>
      </x:c>
      <x:c r="C1150" s="2">
        <x:f>ROUND(MIN(100,MAX(90,98.8-(1-B1150)*7-MAX(0,A1150-110)/45+SIN(ROW()/55)*0.7-IF(MOD(ROW(),1200)&lt;50,2.2,0))),1)</x:f>
        <x:v>98.4</x:v>
      </x:c>
    </x:row>
    <x:row r="1151">
      <x:c r="A1151" t="n">
        <x:v>107.9</x:v>
      </x:c>
      <x:c r="B1151" t="n">
        <x:v>0.854</x:v>
      </x:c>
      <x:c r="C1151" s="2">
        <x:f>ROUND(MIN(100,MAX(90,98.8-(1-B1151)*7-MAX(0,A1151-110)/45+SIN(ROW()/55)*0.7-IF(MOD(ROW(),1200)&lt;50,2.2,0))),1)</x:f>
        <x:v>98.4</x:v>
      </x:c>
    </x:row>
    <x:row r="1152">
      <x:c r="A1152" t="n">
        <x:v>109.8</x:v>
      </x:c>
      <x:c r="B1152" t="n">
        <x:v>0.854</x:v>
      </x:c>
      <x:c r="C1152" s="2">
        <x:f>ROUND(MIN(100,MAX(90,98.8-(1-B1152)*7-MAX(0,A1152-110)/45+SIN(ROW()/55)*0.7-IF(MOD(ROW(),1200)&lt;50,2.2,0))),1)</x:f>
        <x:v>98.4</x:v>
      </x:c>
    </x:row>
    <x:row r="1153">
      <x:c r="A1153" t="n">
        <x:v>114.9</x:v>
      </x:c>
      <x:c r="B1153" t="n">
        <x:v>0.854</x:v>
      </x:c>
      <x:c r="C1153" s="2">
        <x:f>ROUND(MIN(100,MAX(90,98.8-(1-B1153)*7-MAX(0,A1153-110)/45+SIN(ROW()/55)*0.7-IF(MOD(ROW(),1200)&lt;50,2.2,0))),1)</x:f>
        <x:v>98.3</x:v>
      </x:c>
    </x:row>
    <x:row r="1154">
      <x:c r="A1154" t="n">
        <x:v>110.4</x:v>
      </x:c>
      <x:c r="B1154" t="n">
        <x:v>0.854</x:v>
      </x:c>
      <x:c r="C1154" s="2">
        <x:f>ROUND(MIN(100,MAX(90,98.8-(1-B1154)*7-MAX(0,A1154-110)/45+SIN(ROW()/55)*0.7-IF(MOD(ROW(),1200)&lt;50,2.2,0))),1)</x:f>
        <x:v>98.4</x:v>
      </x:c>
    </x:row>
    <x:row r="1155">
      <x:c r="A1155" t="n">
        <x:v>107.1</x:v>
      </x:c>
      <x:c r="B1155" t="n">
        <x:v>0.854</x:v>
      </x:c>
      <x:c r="C1155" s="2">
        <x:f>ROUND(MIN(100,MAX(90,98.8-(1-B1155)*7-MAX(0,A1155-110)/45+SIN(ROW()/55)*0.7-IF(MOD(ROW(),1200)&lt;50,2.2,0))),1)</x:f>
        <x:v>98.4</x:v>
      </x:c>
    </x:row>
    <x:row r="1156">
      <x:c r="A1156" t="n">
        <x:v>109.4</x:v>
      </x:c>
      <x:c r="B1156" t="n">
        <x:v>0.854</x:v>
      </x:c>
      <x:c r="C1156" s="2">
        <x:f>ROUND(MIN(100,MAX(90,98.8-(1-B1156)*7-MAX(0,A1156-110)/45+SIN(ROW()/55)*0.7-IF(MOD(ROW(),1200)&lt;50,2.2,0))),1)</x:f>
        <x:v>98.4</x:v>
      </x:c>
    </x:row>
    <x:row r="1157">
      <x:c r="A1157" t="n">
        <x:v>112</x:v>
      </x:c>
      <x:c r="B1157" t="n">
        <x:v>0.854</x:v>
      </x:c>
      <x:c r="C1157" s="2">
        <x:f>ROUND(MIN(100,MAX(90,98.8-(1-B1157)*7-MAX(0,A1157-110)/45+SIN(ROW()/55)*0.7-IF(MOD(ROW(),1200)&lt;50,2.2,0))),1)</x:f>
        <x:v>98.3</x:v>
      </x:c>
    </x:row>
    <x:row r="1158">
      <x:c r="A1158" t="n">
        <x:v>111.2</x:v>
      </x:c>
      <x:c r="B1158" t="n">
        <x:v>0.854</x:v>
      </x:c>
      <x:c r="C1158" s="2">
        <x:f>ROUND(MIN(100,MAX(90,98.8-(1-B1158)*7-MAX(0,A1158-110)/45+SIN(ROW()/55)*0.7-IF(MOD(ROW(),1200)&lt;50,2.2,0))),1)</x:f>
        <x:v>98.3</x:v>
      </x:c>
    </x:row>
    <x:row r="1159">
      <x:c r="A1159" t="n">
        <x:v>110.4</x:v>
      </x:c>
      <x:c r="B1159" t="n">
        <x:v>0.854</x:v>
      </x:c>
      <x:c r="C1159" s="2">
        <x:f>ROUND(MIN(100,MAX(90,98.8-(1-B1159)*7-MAX(0,A1159-110)/45+SIN(ROW()/55)*0.7-IF(MOD(ROW(),1200)&lt;50,2.2,0))),1)</x:f>
        <x:v>98.3</x:v>
      </x:c>
    </x:row>
    <x:row r="1160">
      <x:c r="A1160" t="n">
        <x:v>108.4</x:v>
      </x:c>
      <x:c r="B1160" t="n">
        <x:v>0.854</x:v>
      </x:c>
      <x:c r="C1160" s="2">
        <x:f>ROUND(MIN(100,MAX(90,98.8-(1-B1160)*7-MAX(0,A1160-110)/45+SIN(ROW()/55)*0.7-IF(MOD(ROW(),1200)&lt;50,2.2,0))),1)</x:f>
        <x:v>98.3</x:v>
      </x:c>
    </x:row>
    <x:row r="1161">
      <x:c r="A1161" t="n">
        <x:v>109.2</x:v>
      </x:c>
      <x:c r="B1161" t="n">
        <x:v>0.854</x:v>
      </x:c>
      <x:c r="C1161" s="2">
        <x:f>ROUND(MIN(100,MAX(90,98.8-(1-B1161)*7-MAX(0,A1161-110)/45+SIN(ROW()/55)*0.7-IF(MOD(ROW(),1200)&lt;50,2.2,0))),1)</x:f>
        <x:v>98.3</x:v>
      </x:c>
    </x:row>
    <x:row r="1162">
      <x:c r="A1162" t="n">
        <x:v>109.2</x:v>
      </x:c>
      <x:c r="B1162" t="n">
        <x:v>0.854</x:v>
      </x:c>
      <x:c r="C1162" s="2">
        <x:f>ROUND(MIN(100,MAX(90,98.8-(1-B1162)*7-MAX(0,A1162-110)/45+SIN(ROW()/55)*0.7-IF(MOD(ROW(),1200)&lt;50,2.2,0))),1)</x:f>
        <x:v>98.3</x:v>
      </x:c>
    </x:row>
    <x:row r="1163">
      <x:c r="A1163" t="n">
        <x:v>110.1</x:v>
      </x:c>
      <x:c r="B1163" t="n">
        <x:v>0.854</x:v>
      </x:c>
      <x:c r="C1163" s="2">
        <x:f>ROUND(MIN(100,MAX(90,98.8-(1-B1163)*7-MAX(0,A1163-110)/45+SIN(ROW()/55)*0.7-IF(MOD(ROW(),1200)&lt;50,2.2,0))),1)</x:f>
        <x:v>98.3</x:v>
      </x:c>
    </x:row>
    <x:row r="1164">
      <x:c r="A1164" t="n">
        <x:v>110.3</x:v>
      </x:c>
      <x:c r="B1164" t="n">
        <x:v>0.854</x:v>
      </x:c>
      <x:c r="C1164" s="2">
        <x:f>ROUND(MIN(100,MAX(90,98.8-(1-B1164)*7-MAX(0,A1164-110)/45+SIN(ROW()/55)*0.7-IF(MOD(ROW(),1200)&lt;50,2.2,0))),1)</x:f>
        <x:v>98.3</x:v>
      </x:c>
    </x:row>
    <x:row r="1165">
      <x:c r="A1165" t="n">
        <x:v>106.7</x:v>
      </x:c>
      <x:c r="B1165" t="n">
        <x:v>0.854</x:v>
      </x:c>
      <x:c r="C1165" s="2">
        <x:f>ROUND(MIN(100,MAX(90,98.8-(1-B1165)*7-MAX(0,A1165-110)/45+SIN(ROW()/55)*0.7-IF(MOD(ROW(),1200)&lt;50,2.2,0))),1)</x:f>
        <x:v>98.3</x:v>
      </x:c>
    </x:row>
    <x:row r="1166">
      <x:c r="A1166" t="n">
        <x:v>110</x:v>
      </x:c>
      <x:c r="B1166" t="n">
        <x:v>0.854</x:v>
      </x:c>
      <x:c r="C1166" s="2">
        <x:f>ROUND(MIN(100,MAX(90,98.8-(1-B1166)*7-MAX(0,A1166-110)/45+SIN(ROW()/55)*0.7-IF(MOD(ROW(),1200)&lt;50,2.2,0))),1)</x:f>
        <x:v>98.3</x:v>
      </x:c>
    </x:row>
    <x:row r="1167">
      <x:c r="A1167" t="n">
        <x:v>109.4</x:v>
      </x:c>
      <x:c r="B1167" t="n">
        <x:v>0.854</x:v>
      </x:c>
      <x:c r="C1167" s="2">
        <x:f>ROUND(MIN(100,MAX(90,98.8-(1-B1167)*7-MAX(0,A1167-110)/45+SIN(ROW()/55)*0.7-IF(MOD(ROW(),1200)&lt;50,2.2,0))),1)</x:f>
        <x:v>98.3</x:v>
      </x:c>
    </x:row>
    <x:row r="1168">
      <x:c r="A1168" t="n">
        <x:v>110.6</x:v>
      </x:c>
      <x:c r="B1168" t="n">
        <x:v>0.854</x:v>
      </x:c>
      <x:c r="C1168" s="2">
        <x:f>ROUND(MIN(100,MAX(90,98.8-(1-B1168)*7-MAX(0,A1168-110)/45+SIN(ROW()/55)*0.7-IF(MOD(ROW(),1200)&lt;50,2.2,0))),1)</x:f>
        <x:v>98.2</x:v>
      </x:c>
    </x:row>
    <x:row r="1169">
      <x:c r="A1169" t="n">
        <x:v>109.5</x:v>
      </x:c>
      <x:c r="B1169" t="n">
        <x:v>0.854</x:v>
      </x:c>
      <x:c r="C1169" s="2">
        <x:f>ROUND(MIN(100,MAX(90,98.8-(1-B1169)*7-MAX(0,A1169-110)/45+SIN(ROW()/55)*0.7-IF(MOD(ROW(),1200)&lt;50,2.2,0))),1)</x:f>
        <x:v>98.2</x:v>
      </x:c>
    </x:row>
    <x:row r="1170">
      <x:c r="A1170" t="n">
        <x:v>108.5</x:v>
      </x:c>
      <x:c r="B1170" t="n">
        <x:v>0.854</x:v>
      </x:c>
      <x:c r="C1170" s="2">
        <x:f>ROUND(MIN(100,MAX(90,98.8-(1-B1170)*7-MAX(0,A1170-110)/45+SIN(ROW()/55)*0.7-IF(MOD(ROW(),1200)&lt;50,2.2,0))),1)</x:f>
        <x:v>98.2</x:v>
      </x:c>
    </x:row>
    <x:row r="1171">
      <x:c r="A1171" t="n">
        <x:v>108.6</x:v>
      </x:c>
      <x:c r="B1171" t="n">
        <x:v>0.854</x:v>
      </x:c>
      <x:c r="C1171" s="2">
        <x:f>ROUND(MIN(100,MAX(90,98.8-(1-B1171)*7-MAX(0,A1171-110)/45+SIN(ROW()/55)*0.7-IF(MOD(ROW(),1200)&lt;50,2.2,0))),1)</x:f>
        <x:v>98.2</x:v>
      </x:c>
    </x:row>
    <x:row r="1172">
      <x:c r="A1172" t="n">
        <x:v>112.1</x:v>
      </x:c>
      <x:c r="B1172" t="n">
        <x:v>0.854</x:v>
      </x:c>
      <x:c r="C1172" s="2">
        <x:f>ROUND(MIN(100,MAX(90,98.8-(1-B1172)*7-MAX(0,A1172-110)/45+SIN(ROW()/55)*0.7-IF(MOD(ROW(),1200)&lt;50,2.2,0))),1)</x:f>
        <x:v>98.2</x:v>
      </x:c>
    </x:row>
    <x:row r="1173">
      <x:c r="A1173" t="n">
        <x:v>113.5</x:v>
      </x:c>
      <x:c r="B1173" t="n">
        <x:v>0.854</x:v>
      </x:c>
      <x:c r="C1173" s="2">
        <x:f>ROUND(MIN(100,MAX(90,98.8-(1-B1173)*7-MAX(0,A1173-110)/45+SIN(ROW()/55)*0.7-IF(MOD(ROW(),1200)&lt;50,2.2,0))),1)</x:f>
        <x:v>98.1</x:v>
      </x:c>
    </x:row>
    <x:row r="1174">
      <x:c r="A1174" t="n">
        <x:v>113.2</x:v>
      </x:c>
      <x:c r="B1174" t="n">
        <x:v>0.854</x:v>
      </x:c>
      <x:c r="C1174" s="2">
        <x:f>ROUND(MIN(100,MAX(90,98.8-(1-B1174)*7-MAX(0,A1174-110)/45+SIN(ROW()/55)*0.7-IF(MOD(ROW(),1200)&lt;50,2.2,0))),1)</x:f>
        <x:v>98.1</x:v>
      </x:c>
    </x:row>
    <x:row r="1175">
      <x:c r="A1175" t="n">
        <x:v>109.9</x:v>
      </x:c>
      <x:c r="B1175" t="n">
        <x:v>0.854</x:v>
      </x:c>
      <x:c r="C1175" s="2">
        <x:f>ROUND(MIN(100,MAX(90,98.8-(1-B1175)*7-MAX(0,A1175-110)/45+SIN(ROW()/55)*0.7-IF(MOD(ROW(),1200)&lt;50,2.2,0))),1)</x:f>
        <x:v>98.2</x:v>
      </x:c>
    </x:row>
    <x:row r="1176">
      <x:c r="A1176" t="n">
        <x:v>109.9</x:v>
      </x:c>
      <x:c r="B1176" t="n">
        <x:v>0.854</x:v>
      </x:c>
      <x:c r="C1176" s="2">
        <x:f>ROUND(MIN(100,MAX(90,98.8-(1-B1176)*7-MAX(0,A1176-110)/45+SIN(ROW()/55)*0.7-IF(MOD(ROW(),1200)&lt;50,2.2,0))),1)</x:f>
        <x:v>98.2</x:v>
      </x:c>
    </x:row>
    <x:row r="1177">
      <x:c r="A1177" t="n">
        <x:v>108.7</x:v>
      </x:c>
      <x:c r="B1177" t="n">
        <x:v>0.854</x:v>
      </x:c>
      <x:c r="C1177" s="2">
        <x:f>ROUND(MIN(100,MAX(90,98.8-(1-B1177)*7-MAX(0,A1177-110)/45+SIN(ROW()/55)*0.7-IF(MOD(ROW(),1200)&lt;50,2.2,0))),1)</x:f>
        <x:v>98.2</x:v>
      </x:c>
    </x:row>
    <x:row r="1178">
      <x:c r="A1178" t="n">
        <x:v>110.8</x:v>
      </x:c>
      <x:c r="B1178" t="n">
        <x:v>0.854</x:v>
      </x:c>
      <x:c r="C1178" s="2">
        <x:f>ROUND(MIN(100,MAX(90,98.8-(1-B1178)*7-MAX(0,A1178-110)/45+SIN(ROW()/55)*0.7-IF(MOD(ROW(),1200)&lt;50,2.2,0))),1)</x:f>
        <x:v>98.1</x:v>
      </x:c>
    </x:row>
    <x:row r="1179">
      <x:c r="A1179" t="n">
        <x:v>114.3</x:v>
      </x:c>
      <x:c r="B1179" t="n">
        <x:v>0.854</x:v>
      </x:c>
      <x:c r="C1179" s="2">
        <x:f>ROUND(MIN(100,MAX(90,98.8-(1-B1179)*7-MAX(0,A1179-110)/45+SIN(ROW()/55)*0.7-IF(MOD(ROW(),1200)&lt;50,2.2,0))),1)</x:f>
        <x:v>98.1</x:v>
      </x:c>
    </x:row>
    <x:row r="1180">
      <x:c r="A1180" t="n">
        <x:v>108.6</x:v>
      </x:c>
      <x:c r="B1180" t="n">
        <x:v>0.854</x:v>
      </x:c>
      <x:c r="C1180" s="2">
        <x:f>ROUND(MIN(100,MAX(90,98.8-(1-B1180)*7-MAX(0,A1180-110)/45+SIN(ROW()/55)*0.7-IF(MOD(ROW(),1200)&lt;50,2.2,0))),1)</x:f>
        <x:v>98.1</x:v>
      </x:c>
    </x:row>
    <x:row r="1181">
      <x:c r="A1181" t="n">
        <x:v>109</x:v>
      </x:c>
      <x:c r="B1181" t="n">
        <x:v>0.854</x:v>
      </x:c>
      <x:c r="C1181" s="2">
        <x:f>ROUND(MIN(100,MAX(90,98.8-(1-B1181)*7-MAX(0,A1181-110)/45+SIN(ROW()/55)*0.7-IF(MOD(ROW(),1200)&lt;50,2.2,0))),1)</x:f>
        <x:v>98.1</x:v>
      </x:c>
    </x:row>
    <x:row r="1182">
      <x:c r="A1182" t="n">
        <x:v>111.9</x:v>
      </x:c>
      <x:c r="B1182" t="n">
        <x:v>0.854</x:v>
      </x:c>
      <x:c r="C1182" s="2">
        <x:f>ROUND(MIN(100,MAX(90,98.8-(1-B1182)*7-MAX(0,A1182-110)/45+SIN(ROW()/55)*0.7-IF(MOD(ROW(),1200)&lt;50,2.2,0))),1)</x:f>
        <x:v>98.1</x:v>
      </x:c>
    </x:row>
    <x:row r="1183">
      <x:c r="A1183" t="n">
        <x:v>113.8</x:v>
      </x:c>
      <x:c r="B1183" t="n">
        <x:v>0.854</x:v>
      </x:c>
      <x:c r="C1183" s="2">
        <x:f>ROUND(MIN(100,MAX(90,98.8-(1-B1183)*7-MAX(0,A1183-110)/45+SIN(ROW()/55)*0.7-IF(MOD(ROW(),1200)&lt;50,2.2,0))),1)</x:f>
        <x:v>98</x:v>
      </x:c>
    </x:row>
    <x:row r="1184">
      <x:c r="A1184" t="n">
        <x:v>108.8</x:v>
      </x:c>
      <x:c r="B1184" t="n">
        <x:v>0.854</x:v>
      </x:c>
      <x:c r="C1184" s="2">
        <x:f>ROUND(MIN(100,MAX(90,98.8-(1-B1184)*7-MAX(0,A1184-110)/45+SIN(ROW()/55)*0.7-IF(MOD(ROW(),1200)&lt;50,2.2,0))),1)</x:f>
        <x:v>98.1</x:v>
      </x:c>
    </x:row>
    <x:row r="1185">
      <x:c r="A1185" t="n">
        <x:v>109.7</x:v>
      </x:c>
      <x:c r="B1185" t="n">
        <x:v>0.854</x:v>
      </x:c>
      <x:c r="C1185" s="2">
        <x:f>ROUND(MIN(100,MAX(90,98.8-(1-B1185)*7-MAX(0,A1185-110)/45+SIN(ROW()/55)*0.7-IF(MOD(ROW(),1200)&lt;50,2.2,0))),1)</x:f>
        <x:v>98.1</x:v>
      </x:c>
    </x:row>
    <x:row r="1186">
      <x:c r="A1186" t="n">
        <x:v>109.6</x:v>
      </x:c>
      <x:c r="B1186" t="n">
        <x:v>0.854</x:v>
      </x:c>
      <x:c r="C1186" s="2">
        <x:f>ROUND(MIN(100,MAX(90,98.8-(1-B1186)*7-MAX(0,A1186-110)/45+SIN(ROW()/55)*0.7-IF(MOD(ROW(),1200)&lt;50,2.2,0))),1)</x:f>
        <x:v>98.1</x:v>
      </x:c>
    </x:row>
    <x:row r="1187">
      <x:c r="A1187" t="n">
        <x:v>109.5</x:v>
      </x:c>
      <x:c r="B1187" t="n">
        <x:v>0.854</x:v>
      </x:c>
      <x:c r="C1187" s="2">
        <x:f>ROUND(MIN(100,MAX(90,98.8-(1-B1187)*7-MAX(0,A1187-110)/45+SIN(ROW()/55)*0.7-IF(MOD(ROW(),1200)&lt;50,2.2,0))),1)</x:f>
        <x:v>98.1</x:v>
      </x:c>
    </x:row>
    <x:row r="1188">
      <x:c r="A1188" t="n">
        <x:v>111.1</x:v>
      </x:c>
      <x:c r="B1188" t="n">
        <x:v>0.854</x:v>
      </x:c>
      <x:c r="C1188" s="2">
        <x:f>ROUND(MIN(100,MAX(90,98.8-(1-B1188)*7-MAX(0,A1188-110)/45+SIN(ROW()/55)*0.7-IF(MOD(ROW(),1200)&lt;50,2.2,0))),1)</x:f>
        <x:v>98</x:v>
      </x:c>
    </x:row>
    <x:row r="1189">
      <x:c r="A1189" t="n">
        <x:v>111.6</x:v>
      </x:c>
      <x:c r="B1189" t="n">
        <x:v>0.854</x:v>
      </x:c>
      <x:c r="C1189" s="2">
        <x:f>ROUND(MIN(100,MAX(90,98.8-(1-B1189)*7-MAX(0,A1189-110)/45+SIN(ROW()/55)*0.7-IF(MOD(ROW(),1200)&lt;50,2.2,0))),1)</x:f>
        <x:v>98</x:v>
      </x:c>
    </x:row>
    <x:row r="1190">
      <x:c r="A1190" t="n">
        <x:v>107.2</x:v>
      </x:c>
      <x:c r="B1190" t="n">
        <x:v>0.854</x:v>
      </x:c>
      <x:c r="C1190" s="2">
        <x:f>ROUND(MIN(100,MAX(90,98.8-(1-B1190)*7-MAX(0,A1190-110)/45+SIN(ROW()/55)*0.7-IF(MOD(ROW(),1200)&lt;50,2.2,0))),1)</x:f>
        <x:v>98</x:v>
      </x:c>
    </x:row>
    <x:row r="1191">
      <x:c r="A1191" t="n">
        <x:v>109.1</x:v>
      </x:c>
      <x:c r="B1191" t="n">
        <x:v>0.854</x:v>
      </x:c>
      <x:c r="C1191" s="2">
        <x:f>ROUND(MIN(100,MAX(90,98.8-(1-B1191)*7-MAX(0,A1191-110)/45+SIN(ROW()/55)*0.7-IF(MOD(ROW(),1200)&lt;50,2.2,0))),1)</x:f>
        <x:v>98</x:v>
      </x:c>
    </x:row>
    <x:row r="1192">
      <x:c r="A1192" t="n">
        <x:v>110.6</x:v>
      </x:c>
      <x:c r="B1192" t="n">
        <x:v>0.854</x:v>
      </x:c>
      <x:c r="C1192" s="2">
        <x:f>ROUND(MIN(100,MAX(90,98.8-(1-B1192)*7-MAX(0,A1192-110)/45+SIN(ROW()/55)*0.7-IF(MOD(ROW(),1200)&lt;50,2.2,0))),1)</x:f>
        <x:v>98</x:v>
      </x:c>
    </x:row>
    <x:row r="1193">
      <x:c r="A1193" t="n">
        <x:v>110.6</x:v>
      </x:c>
      <x:c r="B1193" t="n">
        <x:v>0.854</x:v>
      </x:c>
      <x:c r="C1193" s="2">
        <x:f>ROUND(MIN(100,MAX(90,98.8-(1-B1193)*7-MAX(0,A1193-110)/45+SIN(ROW()/55)*0.7-IF(MOD(ROW(),1200)&lt;50,2.2,0))),1)</x:f>
        <x:v>98</x:v>
      </x:c>
    </x:row>
    <x:row r="1194">
      <x:c r="A1194" t="n">
        <x:v>111.5</x:v>
      </x:c>
      <x:c r="B1194" t="n">
        <x:v>0.854</x:v>
      </x:c>
      <x:c r="C1194" s="2">
        <x:f>ROUND(MIN(100,MAX(90,98.8-(1-B1194)*7-MAX(0,A1194-110)/45+SIN(ROW()/55)*0.7-IF(MOD(ROW(),1200)&lt;50,2.2,0))),1)</x:f>
        <x:v>97.9</x:v>
      </x:c>
    </x:row>
    <x:row r="1195">
      <x:c r="A1195" t="n">
        <x:v>110.5</x:v>
      </x:c>
      <x:c r="B1195" t="n">
        <x:v>0.854</x:v>
      </x:c>
      <x:c r="C1195" s="2">
        <x:f>ROUND(MIN(100,MAX(90,98.8-(1-B1195)*7-MAX(0,A1195-110)/45+SIN(ROW()/55)*0.7-IF(MOD(ROW(),1200)&lt;50,2.2,0))),1)</x:f>
        <x:v>97.9</x:v>
      </x:c>
    </x:row>
    <x:row r="1196">
      <x:c r="A1196" t="n">
        <x:v>110.1</x:v>
      </x:c>
      <x:c r="B1196" t="n">
        <x:v>0.854</x:v>
      </x:c>
      <x:c r="C1196" s="2">
        <x:f>ROUND(MIN(100,MAX(90,98.8-(1-B1196)*7-MAX(0,A1196-110)/45+SIN(ROW()/55)*0.7-IF(MOD(ROW(),1200)&lt;50,2.2,0))),1)</x:f>
        <x:v>97.9</x:v>
      </x:c>
    </x:row>
    <x:row r="1197">
      <x:c r="A1197" t="n">
        <x:v>109</x:v>
      </x:c>
      <x:c r="B1197" t="n">
        <x:v>0.854</x:v>
      </x:c>
      <x:c r="C1197" s="2">
        <x:f>ROUND(MIN(100,MAX(90,98.8-(1-B1197)*7-MAX(0,A1197-110)/45+SIN(ROW()/55)*0.7-IF(MOD(ROW(),1200)&lt;50,2.2,0))),1)</x:f>
        <x:v>97.9</x:v>
      </x:c>
    </x:row>
    <x:row r="1198">
      <x:c r="A1198" t="n">
        <x:v>111.9</x:v>
      </x:c>
      <x:c r="B1198" t="n">
        <x:v>0.854</x:v>
      </x:c>
      <x:c r="C1198" s="2">
        <x:f>ROUND(MIN(100,MAX(90,98.8-(1-B1198)*7-MAX(0,A1198-110)/45+SIN(ROW()/55)*0.7-IF(MOD(ROW(),1200)&lt;50,2.2,0))),1)</x:f>
        <x:v>97.9</x:v>
      </x:c>
    </x:row>
    <x:row r="1199">
      <x:c r="A1199" t="n">
        <x:v>138.5</x:v>
      </x:c>
      <x:c r="B1199" t="n">
        <x:v>0.854</x:v>
      </x:c>
      <x:c r="C1199" s="2">
        <x:f>ROUND(MIN(100,MAX(90,98.8-(1-B1199)*7-MAX(0,A1199-110)/45+SIN(ROW()/55)*0.7-IF(MOD(ROW(),1200)&lt;50,2.2,0))),1)</x:f>
        <x:v>97.3</x:v>
      </x:c>
    </x:row>
    <x:row r="1200">
      <x:c r="A1200" t="n">
        <x:v>109.6</x:v>
      </x:c>
      <x:c r="B1200" t="n">
        <x:v>0.854</x:v>
      </x:c>
      <x:c r="C1200" s="2">
        <x:f>ROUND(MIN(100,MAX(90,98.8-(1-B1200)*7-MAX(0,A1200-110)/45+SIN(ROW()/55)*0.7-IF(MOD(ROW(),1200)&lt;50,2.2,0))),1)</x:f>
        <x:v>95.7</x:v>
      </x:c>
    </x:row>
    <x:row r="1201">
      <x:c r="A1201" t="n">
        <x:v>110.1</x:v>
      </x:c>
      <x:c r="B1201" t="n">
        <x:v>0.854</x:v>
      </x:c>
      <x:c r="C1201" s="2">
        <x:f>ROUND(MIN(100,MAX(90,98.8-(1-B1201)*7-MAX(0,A1201-110)/45+SIN(ROW()/55)*0.7-IF(MOD(ROW(),1200)&lt;50,2.2,0))),1)</x:f>
        <x:v>95.7</x:v>
      </x:c>
    </x:row>
    <x:row r="1202">
      <x:c r="A1202" t="n">
        <x:v>110.1</x:v>
      </x:c>
      <x:c r="B1202" t="n">
        <x:v>0.981</x:v>
      </x:c>
      <x:c r="C1202" s="2">
        <x:f>ROUND(MIN(100,MAX(90,98.8-(1-B1202)*7-MAX(0,A1202-110)/45+SIN(ROW()/55)*0.7-IF(MOD(ROW(),1200)&lt;50,2.2,0))),1)</x:f>
        <x:v>96.6</x:v>
      </x:c>
    </x:row>
    <x:row r="1203">
      <x:c r="A1203" t="n">
        <x:v>110.3</x:v>
      </x:c>
      <x:c r="B1203" t="n">
        <x:v>0.981</x:v>
      </x:c>
      <x:c r="C1203" s="2">
        <x:f>ROUND(MIN(100,MAX(90,98.8-(1-B1203)*7-MAX(0,A1203-110)/45+SIN(ROW()/55)*0.7-IF(MOD(ROW(),1200)&lt;50,2.2,0))),1)</x:f>
        <x:v>96.5</x:v>
      </x:c>
    </x:row>
    <x:row r="1204">
      <x:c r="A1204" t="n">
        <x:v>110.5</x:v>
      </x:c>
      <x:c r="B1204" t="n">
        <x:v>0.981</x:v>
      </x:c>
      <x:c r="C1204" s="2">
        <x:f>ROUND(MIN(100,MAX(90,98.8-(1-B1204)*7-MAX(0,A1204-110)/45+SIN(ROW()/55)*0.7-IF(MOD(ROW(),1200)&lt;50,2.2,0))),1)</x:f>
        <x:v>96.5</x:v>
      </x:c>
    </x:row>
    <x:row r="1205">
      <x:c r="A1205" t="n">
        <x:v>110.3</x:v>
      </x:c>
      <x:c r="B1205" t="n">
        <x:v>0.981</x:v>
      </x:c>
      <x:c r="C1205" s="2">
        <x:f>ROUND(MIN(100,MAX(90,98.8-(1-B1205)*7-MAX(0,A1205-110)/45+SIN(ROW()/55)*0.7-IF(MOD(ROW(),1200)&lt;50,2.2,0))),1)</x:f>
        <x:v>96.5</x:v>
      </x:c>
    </x:row>
    <x:row r="1206">
      <x:c r="A1206" t="n">
        <x:v>109.9</x:v>
      </x:c>
      <x:c r="B1206" t="n">
        <x:v>0.981</x:v>
      </x:c>
      <x:c r="C1206" s="2">
        <x:f>ROUND(MIN(100,MAX(90,98.8-(1-B1206)*7-MAX(0,A1206-110)/45+SIN(ROW()/55)*0.7-IF(MOD(ROW(),1200)&lt;50,2.2,0))),1)</x:f>
        <x:v>96.5</x:v>
      </x:c>
    </x:row>
    <x:row r="1207">
      <x:c r="A1207" t="n">
        <x:v>109.2</x:v>
      </x:c>
      <x:c r="B1207" t="n">
        <x:v>0.981</x:v>
      </x:c>
      <x:c r="C1207" s="2">
        <x:f>ROUND(MIN(100,MAX(90,98.8-(1-B1207)*7-MAX(0,A1207-110)/45+SIN(ROW()/55)*0.7-IF(MOD(ROW(),1200)&lt;50,2.2,0))),1)</x:f>
        <x:v>96.5</x:v>
      </x:c>
    </x:row>
    <x:row r="1208">
      <x:c r="A1208" t="n">
        <x:v>111.6</x:v>
      </x:c>
      <x:c r="B1208" t="n">
        <x:v>0.981</x:v>
      </x:c>
      <x:c r="C1208" s="2">
        <x:f>ROUND(MIN(100,MAX(90,98.8-(1-B1208)*7-MAX(0,A1208-110)/45+SIN(ROW()/55)*0.7-IF(MOD(ROW(),1200)&lt;50,2.2,0))),1)</x:f>
        <x:v>96.5</x:v>
      </x:c>
    </x:row>
    <x:row r="1209">
      <x:c r="A1209" t="n">
        <x:v>110.2</x:v>
      </x:c>
      <x:c r="B1209" t="n">
        <x:v>0.981</x:v>
      </x:c>
      <x:c r="C1209" s="2">
        <x:f>ROUND(MIN(100,MAX(90,98.8-(1-B1209)*7-MAX(0,A1209-110)/45+SIN(ROW()/55)*0.7-IF(MOD(ROW(),1200)&lt;50,2.2,0))),1)</x:f>
        <x:v>96.5</x:v>
      </x:c>
    </x:row>
    <x:row r="1210">
      <x:c r="A1210" t="n">
        <x:v>69.8</x:v>
      </x:c>
      <x:c r="B1210" t="n">
        <x:v>0.981</x:v>
      </x:c>
      <x:c r="C1210" s="2">
        <x:f>ROUND(MIN(100,MAX(90,98.8-(1-B1210)*7-MAX(0,A1210-110)/45+SIN(ROW()/55)*0.7-IF(MOD(ROW(),1200)&lt;50,2.2,0))),1)</x:f>
        <x:v>96.5</x:v>
      </x:c>
    </x:row>
    <x:row r="1211">
      <x:c r="A1211" t="n">
        <x:v>107.1</x:v>
      </x:c>
      <x:c r="B1211" t="n">
        <x:v>0.981</x:v>
      </x:c>
      <x:c r="C1211" s="2">
        <x:f>ROUND(MIN(100,MAX(90,98.8-(1-B1211)*7-MAX(0,A1211-110)/45+SIN(ROW()/55)*0.7-IF(MOD(ROW(),1200)&lt;50,2.2,0))),1)</x:f>
        <x:v>96.4</x:v>
      </x:c>
    </x:row>
    <x:row r="1212">
      <x:c r="A1212" t="n">
        <x:v>108.8</x:v>
      </x:c>
      <x:c r="B1212" t="n">
        <x:v>0.981</x:v>
      </x:c>
      <x:c r="C1212" s="2">
        <x:f>ROUND(MIN(100,MAX(90,98.8-(1-B1212)*7-MAX(0,A1212-110)/45+SIN(ROW()/55)*0.7-IF(MOD(ROW(),1200)&lt;50,2.2,0))),1)</x:f>
        <x:v>96.4</x:v>
      </x:c>
    </x:row>
    <x:row r="1213">
      <x:c r="A1213" t="n">
        <x:v>113.2</x:v>
      </x:c>
      <x:c r="B1213" t="n">
        <x:v>0.981</x:v>
      </x:c>
      <x:c r="C1213" s="2">
        <x:f>ROUND(MIN(100,MAX(90,98.8-(1-B1213)*7-MAX(0,A1213-110)/45+SIN(ROW()/55)*0.7-IF(MOD(ROW(),1200)&lt;50,2.2,0))),1)</x:f>
        <x:v>96.4</x:v>
      </x:c>
    </x:row>
    <x:row r="1214">
      <x:c r="A1214" t="n">
        <x:v>108.7</x:v>
      </x:c>
      <x:c r="B1214" t="n">
        <x:v>0.981</x:v>
      </x:c>
      <x:c r="C1214" s="2">
        <x:f>ROUND(MIN(100,MAX(90,98.8-(1-B1214)*7-MAX(0,A1214-110)/45+SIN(ROW()/55)*0.7-IF(MOD(ROW(),1200)&lt;50,2.2,0))),1)</x:f>
        <x:v>96.4</x:v>
      </x:c>
    </x:row>
    <x:row r="1215">
      <x:c r="A1215" t="n">
        <x:v>108</x:v>
      </x:c>
      <x:c r="B1215" t="n">
        <x:v>0.981</x:v>
      </x:c>
      <x:c r="C1215" s="2">
        <x:f>ROUND(MIN(100,MAX(90,98.8-(1-B1215)*7-MAX(0,A1215-110)/45+SIN(ROW()/55)*0.7-IF(MOD(ROW(),1200)&lt;50,2.2,0))),1)</x:f>
        <x:v>96.4</x:v>
      </x:c>
    </x:row>
    <x:row r="1216">
      <x:c r="A1216" t="n">
        <x:v>109</x:v>
      </x:c>
      <x:c r="B1216" t="n">
        <x:v>0.981</x:v>
      </x:c>
      <x:c r="C1216" s="2">
        <x:f>ROUND(MIN(100,MAX(90,98.8-(1-B1216)*7-MAX(0,A1216-110)/45+SIN(ROW()/55)*0.7-IF(MOD(ROW(),1200)&lt;50,2.2,0))),1)</x:f>
        <x:v>96.4</x:v>
      </x:c>
    </x:row>
    <x:row r="1217">
      <x:c r="A1217" t="n">
        <x:v>109.8</x:v>
      </x:c>
      <x:c r="B1217" t="n">
        <x:v>0.981</x:v>
      </x:c>
      <x:c r="C1217" s="2">
        <x:f>ROUND(MIN(100,MAX(90,98.8-(1-B1217)*7-MAX(0,A1217-110)/45+SIN(ROW()/55)*0.7-IF(MOD(ROW(),1200)&lt;50,2.2,0))),1)</x:f>
        <x:v>96.4</x:v>
      </x:c>
    </x:row>
    <x:row r="1218">
      <x:c r="A1218" t="n">
        <x:v>110.9</x:v>
      </x:c>
      <x:c r="B1218" t="n">
        <x:v>0.981</x:v>
      </x:c>
      <x:c r="C1218" s="2">
        <x:f>ROUND(MIN(100,MAX(90,98.8-(1-B1218)*7-MAX(0,A1218-110)/45+SIN(ROW()/55)*0.7-IF(MOD(ROW(),1200)&lt;50,2.2,0))),1)</x:f>
        <x:v>96.3</x:v>
      </x:c>
    </x:row>
    <x:row r="1219">
      <x:c r="A1219" t="n">
        <x:v>109.9</x:v>
      </x:c>
      <x:c r="B1219" t="n">
        <x:v>0.981</x:v>
      </x:c>
      <x:c r="C1219" s="2">
        <x:f>ROUND(MIN(100,MAX(90,98.8-(1-B1219)*7-MAX(0,A1219-110)/45+SIN(ROW()/55)*0.7-IF(MOD(ROW(),1200)&lt;50,2.2,0))),1)</x:f>
        <x:v>96.3</x:v>
      </x:c>
    </x:row>
    <x:row r="1220">
      <x:c r="A1220" t="n">
        <x:v>107.1</x:v>
      </x:c>
      <x:c r="B1220" t="n">
        <x:v>0.981</x:v>
      </x:c>
      <x:c r="C1220" s="2">
        <x:f>ROUND(MIN(100,MAX(90,98.8-(1-B1220)*7-MAX(0,A1220-110)/45+SIN(ROW()/55)*0.7-IF(MOD(ROW(),1200)&lt;50,2.2,0))),1)</x:f>
        <x:v>96.3</x:v>
      </x:c>
    </x:row>
    <x:row r="1221">
      <x:c r="A1221" t="n">
        <x:v>107</x:v>
      </x:c>
      <x:c r="B1221" t="n">
        <x:v>0.981</x:v>
      </x:c>
      <x:c r="C1221" s="2">
        <x:f>ROUND(MIN(100,MAX(90,98.8-(1-B1221)*7-MAX(0,A1221-110)/45+SIN(ROW()/55)*0.7-IF(MOD(ROW(),1200)&lt;50,2.2,0))),1)</x:f>
        <x:v>96.3</x:v>
      </x:c>
    </x:row>
    <x:row r="1222">
      <x:c r="A1222" t="n">
        <x:v>110.7</x:v>
      </x:c>
      <x:c r="B1222" t="n">
        <x:v>0.981</x:v>
      </x:c>
      <x:c r="C1222" s="2">
        <x:f>ROUND(MIN(100,MAX(90,98.8-(1-B1222)*7-MAX(0,A1222-110)/45+SIN(ROW()/55)*0.7-IF(MOD(ROW(),1200)&lt;50,2.2,0))),1)</x:f>
        <x:v>96.3</x:v>
      </x:c>
    </x:row>
    <x:row r="1223">
      <x:c r="A1223" t="n">
        <x:v>114.2</x:v>
      </x:c>
      <x:c r="B1223" t="n">
        <x:v>0.981</x:v>
      </x:c>
      <x:c r="C1223" s="2">
        <x:f>ROUND(MIN(100,MAX(90,98.8-(1-B1223)*7-MAX(0,A1223-110)/45+SIN(ROW()/55)*0.7-IF(MOD(ROW(),1200)&lt;50,2.2,0))),1)</x:f>
        <x:v>96.2</x:v>
      </x:c>
    </x:row>
    <x:row r="1224">
      <x:c r="A1224" t="n">
        <x:v>111.8</x:v>
      </x:c>
      <x:c r="B1224" t="n">
        <x:v>0.981</x:v>
      </x:c>
      <x:c r="C1224" s="2">
        <x:f>ROUND(MIN(100,MAX(90,98.8-(1-B1224)*7-MAX(0,A1224-110)/45+SIN(ROW()/55)*0.7-IF(MOD(ROW(),1200)&lt;50,2.2,0))),1)</x:f>
        <x:v>96.2</x:v>
      </x:c>
    </x:row>
    <x:row r="1225">
      <x:c r="A1225" t="n">
        <x:v>107.1</x:v>
      </x:c>
      <x:c r="B1225" t="n">
        <x:v>0.981</x:v>
      </x:c>
      <x:c r="C1225" s="2">
        <x:f>ROUND(MIN(100,MAX(90,98.8-(1-B1225)*7-MAX(0,A1225-110)/45+SIN(ROW()/55)*0.7-IF(MOD(ROW(),1200)&lt;50,2.2,0))),1)</x:f>
        <x:v>96.3</x:v>
      </x:c>
    </x:row>
    <x:row r="1226">
      <x:c r="A1226" t="n">
        <x:v>107.3</x:v>
      </x:c>
      <x:c r="B1226" t="n">
        <x:v>0.981</x:v>
      </x:c>
      <x:c r="C1226" s="2">
        <x:f>ROUND(MIN(100,MAX(90,98.8-(1-B1226)*7-MAX(0,A1226-110)/45+SIN(ROW()/55)*0.7-IF(MOD(ROW(),1200)&lt;50,2.2,0))),1)</x:f>
        <x:v>96.3</x:v>
      </x:c>
    </x:row>
    <x:row r="1227">
      <x:c r="A1227" t="n">
        <x:v>112</x:v>
      </x:c>
      <x:c r="B1227" t="n">
        <x:v>0.981</x:v>
      </x:c>
      <x:c r="C1227" s="2">
        <x:f>ROUND(MIN(100,MAX(90,98.8-(1-B1227)*7-MAX(0,A1227-110)/45+SIN(ROW()/55)*0.7-IF(MOD(ROW(),1200)&lt;50,2.2,0))),1)</x:f>
        <x:v>96.2</x:v>
      </x:c>
    </x:row>
    <x:row r="1228">
      <x:c r="A1228" t="n">
        <x:v>111.7</x:v>
      </x:c>
      <x:c r="B1228" t="n">
        <x:v>0.981</x:v>
      </x:c>
      <x:c r="C1228" s="2">
        <x:f>ROUND(MIN(100,MAX(90,98.8-(1-B1228)*7-MAX(0,A1228-110)/45+SIN(ROW()/55)*0.7-IF(MOD(ROW(),1200)&lt;50,2.2,0))),1)</x:f>
        <x:v>96.2</x:v>
      </x:c>
    </x:row>
    <x:row r="1229">
      <x:c r="A1229" t="n">
        <x:v>110.6</x:v>
      </x:c>
      <x:c r="B1229" t="n">
        <x:v>0.981</x:v>
      </x:c>
      <x:c r="C1229" s="2">
        <x:f>ROUND(MIN(100,MAX(90,98.8-(1-B1229)*7-MAX(0,A1229-110)/45+SIN(ROW()/55)*0.7-IF(MOD(ROW(),1200)&lt;50,2.2,0))),1)</x:f>
        <x:v>96.2</x:v>
      </x:c>
    </x:row>
    <x:row r="1230">
      <x:c r="A1230" t="n">
        <x:v>107.3</x:v>
      </x:c>
      <x:c r="B1230" t="n">
        <x:v>0.981</x:v>
      </x:c>
      <x:c r="C1230" s="2">
        <x:f>ROUND(MIN(100,MAX(90,98.8-(1-B1230)*7-MAX(0,A1230-110)/45+SIN(ROW()/55)*0.7-IF(MOD(ROW(),1200)&lt;50,2.2,0))),1)</x:f>
        <x:v>96.2</x:v>
      </x:c>
    </x:row>
    <x:row r="1231">
      <x:c r="A1231" t="n">
        <x:v>108</x:v>
      </x:c>
      <x:c r="B1231" t="n">
        <x:v>0.981</x:v>
      </x:c>
      <x:c r="C1231" s="2">
        <x:f>ROUND(MIN(100,MAX(90,98.8-(1-B1231)*7-MAX(0,A1231-110)/45+SIN(ROW()/55)*0.7-IF(MOD(ROW(),1200)&lt;50,2.2,0))),1)</x:f>
        <x:v>96.2</x:v>
      </x:c>
    </x:row>
    <x:row r="1232">
      <x:c r="A1232" t="n">
        <x:v>110.9</x:v>
      </x:c>
      <x:c r="B1232" t="n">
        <x:v>0.981</x:v>
      </x:c>
      <x:c r="C1232" s="2">
        <x:f>ROUND(MIN(100,MAX(90,98.8-(1-B1232)*7-MAX(0,A1232-110)/45+SIN(ROW()/55)*0.7-IF(MOD(ROW(),1200)&lt;50,2.2,0))),1)</x:f>
        <x:v>96.2</x:v>
      </x:c>
    </x:row>
    <x:row r="1233">
      <x:c r="A1233" t="n">
        <x:v>110.6</x:v>
      </x:c>
      <x:c r="B1233" t="n">
        <x:v>0.981</x:v>
      </x:c>
      <x:c r="C1233" s="2">
        <x:f>ROUND(MIN(100,MAX(90,98.8-(1-B1233)*7-MAX(0,A1233-110)/45+SIN(ROW()/55)*0.7-IF(MOD(ROW(),1200)&lt;50,2.2,0))),1)</x:f>
        <x:v>96.2</x:v>
      </x:c>
    </x:row>
    <x:row r="1234">
      <x:c r="A1234" t="n">
        <x:v>110.7</x:v>
      </x:c>
      <x:c r="B1234" t="n">
        <x:v>0.981</x:v>
      </x:c>
      <x:c r="C1234" s="2">
        <x:f>ROUND(MIN(100,MAX(90,98.8-(1-B1234)*7-MAX(0,A1234-110)/45+SIN(ROW()/55)*0.7-IF(MOD(ROW(),1200)&lt;50,2.2,0))),1)</x:f>
        <x:v>96.1</x:v>
      </x:c>
    </x:row>
    <x:row r="1235">
      <x:c r="A1235" t="n">
        <x:v>109.2</x:v>
      </x:c>
      <x:c r="B1235" t="n">
        <x:v>0.981</x:v>
      </x:c>
      <x:c r="C1235" s="2">
        <x:f>ROUND(MIN(100,MAX(90,98.8-(1-B1235)*7-MAX(0,A1235-110)/45+SIN(ROW()/55)*0.7-IF(MOD(ROW(),1200)&lt;50,2.2,0))),1)</x:f>
        <x:v>96.2</x:v>
      </x:c>
    </x:row>
    <x:row r="1236">
      <x:c r="A1236" t="n">
        <x:v>107.6</x:v>
      </x:c>
      <x:c r="B1236" t="n">
        <x:v>0.981</x:v>
      </x:c>
      <x:c r="C1236" s="2">
        <x:f>ROUND(MIN(100,MAX(90,98.8-(1-B1236)*7-MAX(0,A1236-110)/45+SIN(ROW()/55)*0.7-IF(MOD(ROW(),1200)&lt;50,2.2,0))),1)</x:f>
        <x:v>96.1</x:v>
      </x:c>
    </x:row>
    <x:row r="1237">
      <x:c r="A1237" t="n">
        <x:v>110.2</x:v>
      </x:c>
      <x:c r="B1237" t="n">
        <x:v>0.981</x:v>
      </x:c>
      <x:c r="C1237" s="2">
        <x:f>ROUND(MIN(100,MAX(90,98.8-(1-B1237)*7-MAX(0,A1237-110)/45+SIN(ROW()/55)*0.7-IF(MOD(ROW(),1200)&lt;50,2.2,0))),1)</x:f>
        <x:v>96.1</x:v>
      </x:c>
    </x:row>
    <x:row r="1238">
      <x:c r="A1238" t="n">
        <x:v>111.9</x:v>
      </x:c>
      <x:c r="B1238" t="n">
        <x:v>0.981</x:v>
      </x:c>
      <x:c r="C1238" s="2">
        <x:f>ROUND(MIN(100,MAX(90,98.8-(1-B1238)*7-MAX(0,A1238-110)/45+SIN(ROW()/55)*0.7-IF(MOD(ROW(),1200)&lt;50,2.2,0))),1)</x:f>
        <x:v>96.1</x:v>
      </x:c>
    </x:row>
    <x:row r="1239">
      <x:c r="A1239" t="n">
        <x:v>109.9</x:v>
      </x:c>
      <x:c r="B1239" t="n">
        <x:v>0.981</x:v>
      </x:c>
      <x:c r="C1239" s="2">
        <x:f>ROUND(MIN(100,MAX(90,98.8-(1-B1239)*7-MAX(0,A1239-110)/45+SIN(ROW()/55)*0.7-IF(MOD(ROW(),1200)&lt;50,2.2,0))),1)</x:f>
        <x:v>96.1</x:v>
      </x:c>
    </x:row>
    <x:row r="1240">
      <x:c r="A1240" t="n">
        <x:v>107.2</x:v>
      </x:c>
      <x:c r="B1240" t="n">
        <x:v>0.981</x:v>
      </x:c>
      <x:c r="C1240" s="2">
        <x:f>ROUND(MIN(100,MAX(90,98.8-(1-B1240)*7-MAX(0,A1240-110)/45+SIN(ROW()/55)*0.7-IF(MOD(ROW(),1200)&lt;50,2.2,0))),1)</x:f>
        <x:v>96.1</x:v>
      </x:c>
    </x:row>
    <x:row r="1241">
      <x:c r="A1241" t="n">
        <x:v>108.3</x:v>
      </x:c>
      <x:c r="B1241" t="n">
        <x:v>0.981</x:v>
      </x:c>
      <x:c r="C1241" s="2">
        <x:f>ROUND(MIN(100,MAX(90,98.8-(1-B1241)*7-MAX(0,A1241-110)/45+SIN(ROW()/55)*0.7-IF(MOD(ROW(),1200)&lt;50,2.2,0))),1)</x:f>
        <x:v>96.1</x:v>
      </x:c>
    </x:row>
    <x:row r="1242">
      <x:c r="A1242" t="n">
        <x:v>110.3</x:v>
      </x:c>
      <x:c r="B1242" t="n">
        <x:v>0.981</x:v>
      </x:c>
      <x:c r="C1242" s="2">
        <x:f>ROUND(MIN(100,MAX(90,98.8-(1-B1242)*7-MAX(0,A1242-110)/45+SIN(ROW()/55)*0.7-IF(MOD(ROW(),1200)&lt;50,2.2,0))),1)</x:f>
        <x:v>96.1</x:v>
      </x:c>
    </x:row>
    <x:row r="1243">
      <x:c r="A1243" t="n">
        <x:v>110.7</x:v>
      </x:c>
      <x:c r="B1243" t="n">
        <x:v>0.981</x:v>
      </x:c>
      <x:c r="C1243" s="2">
        <x:f>ROUND(MIN(100,MAX(90,98.8-(1-B1243)*7-MAX(0,A1243-110)/45+SIN(ROW()/55)*0.7-IF(MOD(ROW(),1200)&lt;50,2.2,0))),1)</x:f>
        <x:v>96.1</x:v>
      </x:c>
    </x:row>
    <x:row r="1244">
      <x:c r="A1244" t="n">
        <x:v>113</x:v>
      </x:c>
      <x:c r="B1244" t="n">
        <x:v>0.981</x:v>
      </x:c>
      <x:c r="C1244" s="2">
        <x:f>ROUND(MIN(100,MAX(90,98.8-(1-B1244)*7-MAX(0,A1244-110)/45+SIN(ROW()/55)*0.7-IF(MOD(ROW(),1200)&lt;50,2.2,0))),1)</x:f>
        <x:v>96</x:v>
      </x:c>
    </x:row>
    <x:row r="1245">
      <x:c r="A1245" t="n">
        <x:v>110.2</x:v>
      </x:c>
      <x:c r="B1245" t="n">
        <x:v>0.981</x:v>
      </x:c>
      <x:c r="C1245" s="2">
        <x:f>ROUND(MIN(100,MAX(90,98.8-(1-B1245)*7-MAX(0,A1245-110)/45+SIN(ROW()/55)*0.7-IF(MOD(ROW(),1200)&lt;50,2.2,0))),1)</x:f>
        <x:v>96</x:v>
      </x:c>
    </x:row>
    <x:row r="1246">
      <x:c r="A1246" t="n">
        <x:v>106.6</x:v>
      </x:c>
      <x:c r="B1246" t="n">
        <x:v>0.981</x:v>
      </x:c>
      <x:c r="C1246" s="2">
        <x:f>ROUND(MIN(100,MAX(90,98.8-(1-B1246)*7-MAX(0,A1246-110)/45+SIN(ROW()/55)*0.7-IF(MOD(ROW(),1200)&lt;50,2.2,0))),1)</x:f>
        <x:v>96</x:v>
      </x:c>
    </x:row>
    <x:row r="1247">
      <x:c r="A1247" t="n">
        <x:v>109.8</x:v>
      </x:c>
      <x:c r="B1247" t="n">
        <x:v>0.981</x:v>
      </x:c>
      <x:c r="C1247" s="2">
        <x:f>ROUND(MIN(100,MAX(90,98.8-(1-B1247)*7-MAX(0,A1247-110)/45+SIN(ROW()/55)*0.7-IF(MOD(ROW(),1200)&lt;50,2.2,0))),1)</x:f>
        <x:v>96</x:v>
      </x:c>
    </x:row>
    <x:row r="1248">
      <x:c r="A1248" t="n">
        <x:v>108.9</x:v>
      </x:c>
      <x:c r="B1248" t="n">
        <x:v>0.981</x:v>
      </x:c>
      <x:c r="C1248" s="2">
        <x:f>ROUND(MIN(100,MAX(90,98.8-(1-B1248)*7-MAX(0,A1248-110)/45+SIN(ROW()/55)*0.7-IF(MOD(ROW(),1200)&lt;50,2.2,0))),1)</x:f>
        <x:v>96</x:v>
      </x:c>
    </x:row>
    <x:row r="1249">
      <x:c r="A1249" t="n">
        <x:v>109.1</x:v>
      </x:c>
      <x:c r="B1249" t="n">
        <x:v>0.981</x:v>
      </x:c>
      <x:c r="C1249" s="2">
        <x:f>ROUND(MIN(100,MAX(90,98.8-(1-B1249)*7-MAX(0,A1249-110)/45+SIN(ROW()/55)*0.7-IF(MOD(ROW(),1200)&lt;50,2.2,0))),1)</x:f>
        <x:v>96</x:v>
      </x:c>
    </x:row>
    <x:row r="1250">
      <x:c r="A1250" t="n">
        <x:v>107.7</x:v>
      </x:c>
      <x:c r="B1250" t="n">
        <x:v>0.981</x:v>
      </x:c>
      <x:c r="C1250" s="2">
        <x:f>ROUND(MIN(100,MAX(90,98.8-(1-B1250)*7-MAX(0,A1250-110)/45+SIN(ROW()/55)*0.7-IF(MOD(ROW(),1200)&lt;50,2.2,0))),1)</x:f>
        <x:v>98.2</x:v>
      </x:c>
    </x:row>
    <x:row r="1251">
      <x:c r="A1251" t="n">
        <x:v>109.8</x:v>
      </x:c>
      <x:c r="B1251" t="n">
        <x:v>0.981</x:v>
      </x:c>
      <x:c r="C1251" s="2">
        <x:f>ROUND(MIN(100,MAX(90,98.8-(1-B1251)*7-MAX(0,A1251-110)/45+SIN(ROW()/55)*0.7-IF(MOD(ROW(),1200)&lt;50,2.2,0))),1)</x:f>
        <x:v>98.2</x:v>
      </x:c>
    </x:row>
    <x:row r="1252">
      <x:c r="A1252" t="n">
        <x:v>110.8</x:v>
      </x:c>
      <x:c r="B1252" t="n">
        <x:v>0.981</x:v>
      </x:c>
      <x:c r="C1252" s="2">
        <x:f>ROUND(MIN(100,MAX(90,98.8-(1-B1252)*7-MAX(0,A1252-110)/45+SIN(ROW()/55)*0.7-IF(MOD(ROW(),1200)&lt;50,2.2,0))),1)</x:f>
        <x:v>98.2</x:v>
      </x:c>
    </x:row>
    <x:row r="1253">
      <x:c r="A1253" t="n">
        <x:v>110.7</x:v>
      </x:c>
      <x:c r="B1253" t="n">
        <x:v>0.981</x:v>
      </x:c>
      <x:c r="C1253" s="2">
        <x:f>ROUND(MIN(100,MAX(90,98.8-(1-B1253)*7-MAX(0,A1253-110)/45+SIN(ROW()/55)*0.7-IF(MOD(ROW(),1200)&lt;50,2.2,0))),1)</x:f>
        <x:v>98.2</x:v>
      </x:c>
    </x:row>
    <x:row r="1254">
      <x:c r="A1254" t="n">
        <x:v>112.6</x:v>
      </x:c>
      <x:c r="B1254" t="n">
        <x:v>0.981</x:v>
      </x:c>
      <x:c r="C1254" s="2">
        <x:f>ROUND(MIN(100,MAX(90,98.8-(1-B1254)*7-MAX(0,A1254-110)/45+SIN(ROW()/55)*0.7-IF(MOD(ROW(),1200)&lt;50,2.2,0))),1)</x:f>
        <x:v>98.1</x:v>
      </x:c>
    </x:row>
    <x:row r="1255">
      <x:c r="A1255" t="n">
        <x:v>108</x:v>
      </x:c>
      <x:c r="B1255" t="n">
        <x:v>0.981</x:v>
      </x:c>
      <x:c r="C1255" s="2">
        <x:f>ROUND(MIN(100,MAX(90,98.8-(1-B1255)*7-MAX(0,A1255-110)/45+SIN(ROW()/55)*0.7-IF(MOD(ROW(),1200)&lt;50,2.2,0))),1)</x:f>
        <x:v>98.2</x:v>
      </x:c>
    </x:row>
    <x:row r="1256">
      <x:c r="A1256" t="n">
        <x:v>109.5</x:v>
      </x:c>
      <x:c r="B1256" t="n">
        <x:v>0.981</x:v>
      </x:c>
      <x:c r="C1256" s="2">
        <x:f>ROUND(MIN(100,MAX(90,98.8-(1-B1256)*7-MAX(0,A1256-110)/45+SIN(ROW()/55)*0.7-IF(MOD(ROW(),1200)&lt;50,2.2,0))),1)</x:f>
        <x:v>98.1</x:v>
      </x:c>
    </x:row>
    <x:row r="1257">
      <x:c r="A1257" t="n">
        <x:v>110.3</x:v>
      </x:c>
      <x:c r="B1257" t="n">
        <x:v>0.981</x:v>
      </x:c>
      <x:c r="C1257" s="2">
        <x:f>ROUND(MIN(100,MAX(90,98.8-(1-B1257)*7-MAX(0,A1257-110)/45+SIN(ROW()/55)*0.7-IF(MOD(ROW(),1200)&lt;50,2.2,0))),1)</x:f>
        <x:v>98.1</x:v>
      </x:c>
    </x:row>
    <x:row r="1258">
      <x:c r="A1258" t="n">
        <x:v>110.4</x:v>
      </x:c>
      <x:c r="B1258" t="n">
        <x:v>0.981</x:v>
      </x:c>
      <x:c r="C1258" s="2">
        <x:f>ROUND(MIN(100,MAX(90,98.8-(1-B1258)*7-MAX(0,A1258-110)/45+SIN(ROW()/55)*0.7-IF(MOD(ROW(),1200)&lt;50,2.2,0))),1)</x:f>
        <x:v>98.1</x:v>
      </x:c>
    </x:row>
    <x:row r="1259">
      <x:c r="A1259" t="n">
        <x:v>111.5</x:v>
      </x:c>
      <x:c r="B1259" t="n">
        <x:v>0.981</x:v>
      </x:c>
      <x:c r="C1259" s="2">
        <x:f>ROUND(MIN(100,MAX(90,98.8-(1-B1259)*7-MAX(0,A1259-110)/45+SIN(ROW()/55)*0.7-IF(MOD(ROW(),1200)&lt;50,2.2,0))),1)</x:f>
        <x:v>98.1</x:v>
      </x:c>
    </x:row>
    <x:row r="1260">
      <x:c r="A1260" t="n">
        <x:v>108.2</x:v>
      </x:c>
      <x:c r="B1260" t="n">
        <x:v>0.981</x:v>
      </x:c>
      <x:c r="C1260" s="2">
        <x:f>ROUND(MIN(100,MAX(90,98.8-(1-B1260)*7-MAX(0,A1260-110)/45+SIN(ROW()/55)*0.7-IF(MOD(ROW(),1200)&lt;50,2.2,0))),1)</x:f>
        <x:v>98.1</x:v>
      </x:c>
    </x:row>
    <x:row r="1261">
      <x:c r="A1261" t="n">
        <x:v>107.6</x:v>
      </x:c>
      <x:c r="B1261" t="n">
        <x:v>0.981</x:v>
      </x:c>
      <x:c r="C1261" s="2">
        <x:f>ROUND(MIN(100,MAX(90,98.8-(1-B1261)*7-MAX(0,A1261-110)/45+SIN(ROW()/55)*0.7-IF(MOD(ROW(),1200)&lt;50,2.2,0))),1)</x:f>
        <x:v>98.1</x:v>
      </x:c>
    </x:row>
    <x:row r="1262">
      <x:c r="A1262" t="n">
        <x:v>110.5</x:v>
      </x:c>
      <x:c r="B1262" t="n">
        <x:v>0.981</x:v>
      </x:c>
      <x:c r="C1262" s="2">
        <x:f>ROUND(MIN(100,MAX(90,98.8-(1-B1262)*7-MAX(0,A1262-110)/45+SIN(ROW()/55)*0.7-IF(MOD(ROW(),1200)&lt;50,2.2,0))),1)</x:f>
        <x:v>98.1</x:v>
      </x:c>
    </x:row>
    <x:row r="1263">
      <x:c r="A1263" t="n">
        <x:v>111</x:v>
      </x:c>
      <x:c r="B1263" t="n">
        <x:v>0.981</x:v>
      </x:c>
      <x:c r="C1263" s="2">
        <x:f>ROUND(MIN(100,MAX(90,98.8-(1-B1263)*7-MAX(0,A1263-110)/45+SIN(ROW()/55)*0.7-IF(MOD(ROW(),1200)&lt;50,2.2,0))),1)</x:f>
        <x:v>98.1</x:v>
      </x:c>
    </x:row>
    <x:row r="1264">
      <x:c r="A1264" t="n">
        <x:v>110.5</x:v>
      </x:c>
      <x:c r="B1264" t="n">
        <x:v>0.981</x:v>
      </x:c>
      <x:c r="C1264" s="2">
        <x:f>ROUND(MIN(100,MAX(90,98.8-(1-B1264)*7-MAX(0,A1264-110)/45+SIN(ROW()/55)*0.7-IF(MOD(ROW(),1200)&lt;50,2.2,0))),1)</x:f>
        <x:v>98.1</x:v>
      </x:c>
    </x:row>
    <x:row r="1265">
      <x:c r="A1265" t="n">
        <x:v>107.9</x:v>
      </x:c>
      <x:c r="B1265" t="n">
        <x:v>0.981</x:v>
      </x:c>
      <x:c r="C1265" s="2">
        <x:f>ROUND(MIN(100,MAX(90,98.8-(1-B1265)*7-MAX(0,A1265-110)/45+SIN(ROW()/55)*0.7-IF(MOD(ROW(),1200)&lt;50,2.2,0))),1)</x:f>
        <x:v>98.1</x:v>
      </x:c>
    </x:row>
    <x:row r="1266">
      <x:c r="A1266" t="n">
        <x:v>109.1</x:v>
      </x:c>
      <x:c r="B1266" t="n">
        <x:v>0.981</x:v>
      </x:c>
      <x:c r="C1266" s="2">
        <x:f>ROUND(MIN(100,MAX(90,98.8-(1-B1266)*7-MAX(0,A1266-110)/45+SIN(ROW()/55)*0.7-IF(MOD(ROW(),1200)&lt;50,2.2,0))),1)</x:f>
        <x:v>98.1</x:v>
      </x:c>
    </x:row>
    <x:row r="1267">
      <x:c r="A1267" t="n">
        <x:v>110.6</x:v>
      </x:c>
      <x:c r="B1267" t="n">
        <x:v>0.981</x:v>
      </x:c>
      <x:c r="C1267" s="2">
        <x:f>ROUND(MIN(100,MAX(90,98.8-(1-B1267)*7-MAX(0,A1267-110)/45+SIN(ROW()/55)*0.7-IF(MOD(ROW(),1200)&lt;50,2.2,0))),1)</x:f>
        <x:v>98</x:v>
      </x:c>
    </x:row>
    <x:row r="1268">
      <x:c r="A1268" t="n">
        <x:v>110.4</x:v>
      </x:c>
      <x:c r="B1268" t="n">
        <x:v>0.981</x:v>
      </x:c>
      <x:c r="C1268" s="2">
        <x:f>ROUND(MIN(100,MAX(90,98.8-(1-B1268)*7-MAX(0,A1268-110)/45+SIN(ROW()/55)*0.7-IF(MOD(ROW(),1200)&lt;50,2.2,0))),1)</x:f>
        <x:v>98</x:v>
      </x:c>
    </x:row>
    <x:row r="1269">
      <x:c r="A1269" t="n">
        <x:v>111.5</x:v>
      </x:c>
      <x:c r="B1269" t="n">
        <x:v>0.981</x:v>
      </x:c>
      <x:c r="C1269" s="2">
        <x:f>ROUND(MIN(100,MAX(90,98.8-(1-B1269)*7-MAX(0,A1269-110)/45+SIN(ROW()/55)*0.7-IF(MOD(ROW(),1200)&lt;50,2.2,0))),1)</x:f>
        <x:v>98</x:v>
      </x:c>
    </x:row>
    <x:row r="1270">
      <x:c r="A1270" t="n">
        <x:v>110.1</x:v>
      </x:c>
      <x:c r="B1270" t="n">
        <x:v>0.981</x:v>
      </x:c>
      <x:c r="C1270" s="2">
        <x:f>ROUND(MIN(100,MAX(90,98.8-(1-B1270)*7-MAX(0,A1270-110)/45+SIN(ROW()/55)*0.7-IF(MOD(ROW(),1200)&lt;50,2.2,0))),1)</x:f>
        <x:v>98</x:v>
      </x:c>
    </x:row>
    <x:row r="1271">
      <x:c r="A1271" t="n">
        <x:v>108.7</x:v>
      </x:c>
      <x:c r="B1271" t="n">
        <x:v>0.981</x:v>
      </x:c>
      <x:c r="C1271" s="2">
        <x:f>ROUND(MIN(100,MAX(90,98.8-(1-B1271)*7-MAX(0,A1271-110)/45+SIN(ROW()/55)*0.7-IF(MOD(ROW(),1200)&lt;50,2.2,0))),1)</x:f>
        <x:v>98</x:v>
      </x:c>
    </x:row>
    <x:row r="1272">
      <x:c r="A1272" t="n">
        <x:v>110.4</x:v>
      </x:c>
      <x:c r="B1272" t="n">
        <x:v>0.981</x:v>
      </x:c>
      <x:c r="C1272" s="2">
        <x:f>ROUND(MIN(100,MAX(90,98.8-(1-B1272)*7-MAX(0,A1272-110)/45+SIN(ROW()/55)*0.7-IF(MOD(ROW(),1200)&lt;50,2.2,0))),1)</x:f>
        <x:v>98</x:v>
      </x:c>
    </x:row>
    <x:row r="1273">
      <x:c r="A1273" t="n">
        <x:v>112.6</x:v>
      </x:c>
      <x:c r="B1273" t="n">
        <x:v>0.981</x:v>
      </x:c>
      <x:c r="C1273" s="2">
        <x:f>ROUND(MIN(100,MAX(90,98.8-(1-B1273)*7-MAX(0,A1273-110)/45+SIN(ROW()/55)*0.7-IF(MOD(ROW(),1200)&lt;50,2.2,0))),1)</x:f>
        <x:v>98</x:v>
      </x:c>
    </x:row>
    <x:row r="1274">
      <x:c r="A1274" t="n">
        <x:v>110.8</x:v>
      </x:c>
      <x:c r="B1274" t="n">
        <x:v>0.981</x:v>
      </x:c>
      <x:c r="C1274" s="2">
        <x:f>ROUND(MIN(100,MAX(90,98.8-(1-B1274)*7-MAX(0,A1274-110)/45+SIN(ROW()/55)*0.7-IF(MOD(ROW(),1200)&lt;50,2.2,0))),1)</x:f>
        <x:v>98</x:v>
      </x:c>
    </x:row>
    <x:row r="1275">
      <x:c r="A1275" t="n">
        <x:v>108.8</x:v>
      </x:c>
      <x:c r="B1275" t="n">
        <x:v>0.981</x:v>
      </x:c>
      <x:c r="C1275" s="2">
        <x:f>ROUND(MIN(100,MAX(90,98.8-(1-B1275)*7-MAX(0,A1275-110)/45+SIN(ROW()/55)*0.7-IF(MOD(ROW(),1200)&lt;50,2.2,0))),1)</x:f>
        <x:v>98</x:v>
      </x:c>
    </x:row>
    <x:row r="1276">
      <x:c r="A1276" t="n">
        <x:v>107</x:v>
      </x:c>
      <x:c r="B1276" t="n">
        <x:v>0.981</x:v>
      </x:c>
      <x:c r="C1276" s="2">
        <x:f>ROUND(MIN(100,MAX(90,98.8-(1-B1276)*7-MAX(0,A1276-110)/45+SIN(ROW()/55)*0.7-IF(MOD(ROW(),1200)&lt;50,2.2,0))),1)</x:f>
        <x:v>98</x:v>
      </x:c>
    </x:row>
    <x:row r="1277">
      <x:c r="A1277" t="n">
        <x:v>108.7</x:v>
      </x:c>
      <x:c r="B1277" t="n">
        <x:v>0.981</x:v>
      </x:c>
      <x:c r="C1277" s="2">
        <x:f>ROUND(MIN(100,MAX(90,98.8-(1-B1277)*7-MAX(0,A1277-110)/45+SIN(ROW()/55)*0.7-IF(MOD(ROW(),1200)&lt;50,2.2,0))),1)</x:f>
        <x:v>98</x:v>
      </x:c>
    </x:row>
    <x:row r="1278">
      <x:c r="A1278" t="n">
        <x:v>112.4</x:v>
      </x:c>
      <x:c r="B1278" t="n">
        <x:v>0.981</x:v>
      </x:c>
      <x:c r="C1278" s="2">
        <x:f>ROUND(MIN(100,MAX(90,98.8-(1-B1278)*7-MAX(0,A1278-110)/45+SIN(ROW()/55)*0.7-IF(MOD(ROW(),1200)&lt;50,2.2,0))),1)</x:f>
        <x:v>98</x:v>
      </x:c>
    </x:row>
    <x:row r="1279">
      <x:c r="A1279" t="n">
        <x:v>110.1</x:v>
      </x:c>
      <x:c r="B1279" t="n">
        <x:v>0.981</x:v>
      </x:c>
      <x:c r="C1279" s="2">
        <x:f>ROUND(MIN(100,MAX(90,98.8-(1-B1279)*7-MAX(0,A1279-110)/45+SIN(ROW()/55)*0.7-IF(MOD(ROW(),1200)&lt;50,2.2,0))),1)</x:f>
        <x:v>98</x:v>
      </x:c>
    </x:row>
    <x:row r="1280">
      <x:c r="A1280" t="n">
        <x:v>108.2</x:v>
      </x:c>
      <x:c r="B1280" t="n">
        <x:v>0.981</x:v>
      </x:c>
      <x:c r="C1280" s="2">
        <x:f>ROUND(MIN(100,MAX(90,98.8-(1-B1280)*7-MAX(0,A1280-110)/45+SIN(ROW()/55)*0.7-IF(MOD(ROW(),1200)&lt;50,2.2,0))),1)</x:f>
        <x:v>98</x:v>
      </x:c>
    </x:row>
    <x:row r="1281">
      <x:c r="A1281" t="n">
        <x:v>107.5</x:v>
      </x:c>
      <x:c r="B1281" t="n">
        <x:v>0.981</x:v>
      </x:c>
      <x:c r="C1281" s="2">
        <x:f>ROUND(MIN(100,MAX(90,98.8-(1-B1281)*7-MAX(0,A1281-110)/45+SIN(ROW()/55)*0.7-IF(MOD(ROW(),1200)&lt;50,2.2,0))),1)</x:f>
        <x:v>98</x:v>
      </x:c>
    </x:row>
    <x:row r="1282">
      <x:c r="A1282" t="n">
        <x:v>108.1</x:v>
      </x:c>
      <x:c r="B1282" t="n">
        <x:v>0.981</x:v>
      </x:c>
      <x:c r="C1282" s="2">
        <x:f>ROUND(MIN(100,MAX(90,98.8-(1-B1282)*7-MAX(0,A1282-110)/45+SIN(ROW()/55)*0.7-IF(MOD(ROW(),1200)&lt;50,2.2,0))),1)</x:f>
        <x:v>98</x:v>
      </x:c>
    </x:row>
    <x:row r="1283">
      <x:c r="A1283" t="n">
        <x:v>110.1</x:v>
      </x:c>
      <x:c r="B1283" t="n">
        <x:v>0.981</x:v>
      </x:c>
      <x:c r="C1283" s="2">
        <x:f>ROUND(MIN(100,MAX(90,98.8-(1-B1283)*7-MAX(0,A1283-110)/45+SIN(ROW()/55)*0.7-IF(MOD(ROW(),1200)&lt;50,2.2,0))),1)</x:f>
        <x:v>98</x:v>
      </x:c>
    </x:row>
    <x:row r="1284">
      <x:c r="A1284" t="n">
        <x:v>113.4</x:v>
      </x:c>
      <x:c r="B1284" t="n">
        <x:v>0.981</x:v>
      </x:c>
      <x:c r="C1284" s="2">
        <x:f>ROUND(MIN(100,MAX(90,98.8-(1-B1284)*7-MAX(0,A1284-110)/45+SIN(ROW()/55)*0.7-IF(MOD(ROW(),1200)&lt;50,2.2,0))),1)</x:f>
        <x:v>97.9</x:v>
      </x:c>
    </x:row>
    <x:row r="1285">
      <x:c r="A1285" t="n">
        <x:v>108.5</x:v>
      </x:c>
      <x:c r="B1285" t="n">
        <x:v>0.981</x:v>
      </x:c>
      <x:c r="C1285" s="2">
        <x:f>ROUND(MIN(100,MAX(90,98.8-(1-B1285)*7-MAX(0,A1285-110)/45+SIN(ROW()/55)*0.7-IF(MOD(ROW(),1200)&lt;50,2.2,0))),1)</x:f>
        <x:v>98</x:v>
      </x:c>
    </x:row>
    <x:row r="1286">
      <x:c r="A1286" t="n">
        <x:v>108.2</x:v>
      </x:c>
      <x:c r="B1286" t="n">
        <x:v>0.981</x:v>
      </x:c>
      <x:c r="C1286" s="2">
        <x:f>ROUND(MIN(100,MAX(90,98.8-(1-B1286)*7-MAX(0,A1286-110)/45+SIN(ROW()/55)*0.7-IF(MOD(ROW(),1200)&lt;50,2.2,0))),1)</x:f>
        <x:v>98</x:v>
      </x:c>
    </x:row>
    <x:row r="1287">
      <x:c r="A1287" t="n">
        <x:v>108.8</x:v>
      </x:c>
      <x:c r="B1287" t="n">
        <x:v>0.981</x:v>
      </x:c>
      <x:c r="C1287" s="2">
        <x:f>ROUND(MIN(100,MAX(90,98.8-(1-B1287)*7-MAX(0,A1287-110)/45+SIN(ROW()/55)*0.7-IF(MOD(ROW(),1200)&lt;50,2.2,0))),1)</x:f>
        <x:v>98</x:v>
      </x:c>
    </x:row>
    <x:row r="1288">
      <x:c r="A1288" t="n">
        <x:v>112.2</x:v>
      </x:c>
      <x:c r="B1288" t="n">
        <x:v>0.981</x:v>
      </x:c>
      <x:c r="C1288" s="2">
        <x:f>ROUND(MIN(100,MAX(90,98.8-(1-B1288)*7-MAX(0,A1288-110)/45+SIN(ROW()/55)*0.7-IF(MOD(ROW(),1200)&lt;50,2.2,0))),1)</x:f>
        <x:v>97.9</x:v>
      </x:c>
    </x:row>
    <x:row r="1289">
      <x:c r="A1289" t="n">
        <x:v>111.3</x:v>
      </x:c>
      <x:c r="B1289" t="n">
        <x:v>0.981</x:v>
      </x:c>
      <x:c r="C1289" s="2">
        <x:f>ROUND(MIN(100,MAX(90,98.8-(1-B1289)*7-MAX(0,A1289-110)/45+SIN(ROW()/55)*0.7-IF(MOD(ROW(),1200)&lt;50,2.2,0))),1)</x:f>
        <x:v>97.9</x:v>
      </x:c>
    </x:row>
    <x:row r="1290">
      <x:c r="A1290" t="n">
        <x:v>109</x:v>
      </x:c>
      <x:c r="B1290" t="n">
        <x:v>0.981</x:v>
      </x:c>
      <x:c r="C1290" s="2">
        <x:f>ROUND(MIN(100,MAX(90,98.8-(1-B1290)*7-MAX(0,A1290-110)/45+SIN(ROW()/55)*0.7-IF(MOD(ROW(),1200)&lt;50,2.2,0))),1)</x:f>
        <x:v>98</x:v>
      </x:c>
    </x:row>
    <x:row r="1291">
      <x:c r="A1291" t="n">
        <x:v>108.5</x:v>
      </x:c>
      <x:c r="B1291" t="n">
        <x:v>0.981</x:v>
      </x:c>
      <x:c r="C1291" s="2">
        <x:f>ROUND(MIN(100,MAX(90,98.8-(1-B1291)*7-MAX(0,A1291-110)/45+SIN(ROW()/55)*0.7-IF(MOD(ROW(),1200)&lt;50,2.2,0))),1)</x:f>
        <x:v>98</x:v>
      </x:c>
    </x:row>
    <x:row r="1292">
      <x:c r="A1292" t="n">
        <x:v>108.2</x:v>
      </x:c>
      <x:c r="B1292" t="n">
        <x:v>0.981</x:v>
      </x:c>
      <x:c r="C1292" s="2">
        <x:f>ROUND(MIN(100,MAX(90,98.8-(1-B1292)*7-MAX(0,A1292-110)/45+SIN(ROW()/55)*0.7-IF(MOD(ROW(),1200)&lt;50,2.2,0))),1)</x:f>
        <x:v>98</x:v>
      </x:c>
    </x:row>
    <x:row r="1293">
      <x:c r="A1293" t="n">
        <x:v>111.6</x:v>
      </x:c>
      <x:c r="B1293" t="n">
        <x:v>0.981</x:v>
      </x:c>
      <x:c r="C1293" s="2">
        <x:f>ROUND(MIN(100,MAX(90,98.8-(1-B1293)*7-MAX(0,A1293-110)/45+SIN(ROW()/55)*0.7-IF(MOD(ROW(),1200)&lt;50,2.2,0))),1)</x:f>
        <x:v>97.9</x:v>
      </x:c>
    </x:row>
    <x:row r="1294">
      <x:c r="A1294" t="n">
        <x:v>111.3</x:v>
      </x:c>
      <x:c r="B1294" t="n">
        <x:v>0.981</x:v>
      </x:c>
      <x:c r="C1294" s="2">
        <x:f>ROUND(MIN(100,MAX(90,98.8-(1-B1294)*7-MAX(0,A1294-110)/45+SIN(ROW()/55)*0.7-IF(MOD(ROW(),1200)&lt;50,2.2,0))),1)</x:f>
        <x:v>97.9</x:v>
      </x:c>
    </x:row>
    <x:row r="1295">
      <x:c r="A1295" t="n">
        <x:v>108.9</x:v>
      </x:c>
      <x:c r="B1295" t="n">
        <x:v>0.981</x:v>
      </x:c>
      <x:c r="C1295" s="2">
        <x:f>ROUND(MIN(100,MAX(90,98.8-(1-B1295)*7-MAX(0,A1295-110)/45+SIN(ROW()/55)*0.7-IF(MOD(ROW(),1200)&lt;50,2.2,0))),1)</x:f>
        <x:v>98</x:v>
      </x:c>
    </x:row>
    <x:row r="1296">
      <x:c r="A1296" t="n">
        <x:v>106.5</x:v>
      </x:c>
      <x:c r="B1296" t="n">
        <x:v>0.981</x:v>
      </x:c>
      <x:c r="C1296" s="2">
        <x:f>ROUND(MIN(100,MAX(90,98.8-(1-B1296)*7-MAX(0,A1296-110)/45+SIN(ROW()/55)*0.7-IF(MOD(ROW(),1200)&lt;50,2.2,0))),1)</x:f>
        <x:v>98</x:v>
      </x:c>
    </x:row>
    <x:row r="1297">
      <x:c r="A1297" t="n">
        <x:v>108.5</x:v>
      </x:c>
      <x:c r="B1297" t="n">
        <x:v>0.981</x:v>
      </x:c>
      <x:c r="C1297" s="2">
        <x:f>ROUND(MIN(100,MAX(90,98.8-(1-B1297)*7-MAX(0,A1297-110)/45+SIN(ROW()/55)*0.7-IF(MOD(ROW(),1200)&lt;50,2.2,0))),1)</x:f>
        <x:v>98</x:v>
      </x:c>
    </x:row>
    <x:row r="1298">
      <x:c r="A1298" t="n">
        <x:v>113.7</x:v>
      </x:c>
      <x:c r="B1298" t="n">
        <x:v>0.981</x:v>
      </x:c>
      <x:c r="C1298" s="2">
        <x:f>ROUND(MIN(100,MAX(90,98.8-(1-B1298)*7-MAX(0,A1298-110)/45+SIN(ROW()/55)*0.7-IF(MOD(ROW(),1200)&lt;50,2.2,0))),1)</x:f>
        <x:v>97.9</x:v>
      </x:c>
    </x:row>
    <x:row r="1299">
      <x:c r="A1299" t="n">
        <x:v>111.1</x:v>
      </x:c>
      <x:c r="B1299" t="n">
        <x:v>0.981</x:v>
      </x:c>
      <x:c r="C1299" s="2">
        <x:f>ROUND(MIN(100,MAX(90,98.8-(1-B1299)*7-MAX(0,A1299-110)/45+SIN(ROW()/55)*0.7-IF(MOD(ROW(),1200)&lt;50,2.2,0))),1)</x:f>
        <x:v>97.9</x:v>
      </x:c>
    </x:row>
    <x:row r="1300">
      <x:c r="A1300" t="n">
        <x:v>108.8</x:v>
      </x:c>
      <x:c r="B1300" t="n">
        <x:v>0.981</x:v>
      </x:c>
      <x:c r="C1300" s="2">
        <x:f>ROUND(MIN(100,MAX(90,98.8-(1-B1300)*7-MAX(0,A1300-110)/45+SIN(ROW()/55)*0.7-IF(MOD(ROW(),1200)&lt;50,2.2,0))),1)</x:f>
        <x:v>98</x:v>
      </x:c>
    </x:row>
    <x:row r="1301">
      <x:c r="A1301" t="n">
        <x:v>109.4</x:v>
      </x:c>
      <x:c r="B1301" t="n">
        <x:v>0.981</x:v>
      </x:c>
      <x:c r="C1301" s="2">
        <x:f>ROUND(MIN(100,MAX(90,98.8-(1-B1301)*7-MAX(0,A1301-110)/45+SIN(ROW()/55)*0.7-IF(MOD(ROW(),1200)&lt;50,2.2,0))),1)</x:f>
        <x:v>98</x:v>
      </x:c>
    </x:row>
    <x:row r="1302">
      <x:c r="A1302" t="n">
        <x:v>111.7</x:v>
      </x:c>
      <x:c r="B1302" t="n">
        <x:v>0.981</x:v>
      </x:c>
      <x:c r="C1302" s="2">
        <x:f>ROUND(MIN(100,MAX(90,98.8-(1-B1302)*7-MAX(0,A1302-110)/45+SIN(ROW()/55)*0.7-IF(MOD(ROW(),1200)&lt;50,2.2,0))),1)</x:f>
        <x:v>97.9</x:v>
      </x:c>
    </x:row>
    <x:row r="1303">
      <x:c r="A1303" t="n">
        <x:v>110.2</x:v>
      </x:c>
      <x:c r="B1303" t="n">
        <x:v>0.981</x:v>
      </x:c>
      <x:c r="C1303" s="2">
        <x:f>ROUND(MIN(100,MAX(90,98.8-(1-B1303)*7-MAX(0,A1303-110)/45+SIN(ROW()/55)*0.7-IF(MOD(ROW(),1200)&lt;50,2.2,0))),1)</x:f>
        <x:v>98</x:v>
      </x:c>
    </x:row>
    <x:row r="1304">
      <x:c r="A1304" t="n">
        <x:v>109.8</x:v>
      </x:c>
      <x:c r="B1304" t="n">
        <x:v>0.981</x:v>
      </x:c>
      <x:c r="C1304" s="2">
        <x:f>ROUND(MIN(100,MAX(90,98.8-(1-B1304)*7-MAX(0,A1304-110)/45+SIN(ROW()/55)*0.7-IF(MOD(ROW(),1200)&lt;50,2.2,0))),1)</x:f>
        <x:v>98</x:v>
      </x:c>
    </x:row>
    <x:row r="1305">
      <x:c r="A1305" t="n">
        <x:v>112.5</x:v>
      </x:c>
      <x:c r="B1305" t="n">
        <x:v>0.981</x:v>
      </x:c>
      <x:c r="C1305" s="2">
        <x:f>ROUND(MIN(100,MAX(90,98.8-(1-B1305)*7-MAX(0,A1305-110)/45+SIN(ROW()/55)*0.7-IF(MOD(ROW(),1200)&lt;50,2.2,0))),1)</x:f>
        <x:v>97.9</x:v>
      </x:c>
    </x:row>
    <x:row r="1306">
      <x:c r="A1306" t="n">
        <x:v>107.2</x:v>
      </x:c>
      <x:c r="B1306" t="n">
        <x:v>0.981</x:v>
      </x:c>
      <x:c r="C1306" s="2">
        <x:f>ROUND(MIN(100,MAX(90,98.8-(1-B1306)*7-MAX(0,A1306-110)/45+SIN(ROW()/55)*0.7-IF(MOD(ROW(),1200)&lt;50,2.2,0))),1)</x:f>
        <x:v>98</x:v>
      </x:c>
    </x:row>
    <x:row r="1307">
      <x:c r="A1307" t="n">
        <x:v>111.5</x:v>
      </x:c>
      <x:c r="B1307" t="n">
        <x:v>0.981</x:v>
      </x:c>
      <x:c r="C1307" s="2">
        <x:f>ROUND(MIN(100,MAX(90,98.8-(1-B1307)*7-MAX(0,A1307-110)/45+SIN(ROW()/55)*0.7-IF(MOD(ROW(),1200)&lt;50,2.2,0))),1)</x:f>
        <x:v>97.9</x:v>
      </x:c>
    </x:row>
    <x:row r="1308">
      <x:c r="A1308" t="n">
        <x:v>110</x:v>
      </x:c>
      <x:c r="B1308" t="n">
        <x:v>0.981</x:v>
      </x:c>
      <x:c r="C1308" s="2">
        <x:f>ROUND(MIN(100,MAX(90,98.8-(1-B1308)*7-MAX(0,A1308-110)/45+SIN(ROW()/55)*0.7-IF(MOD(ROW(),1200)&lt;50,2.2,0))),1)</x:f>
        <x:v>98</x:v>
      </x:c>
    </x:row>
    <x:row r="1309">
      <x:c r="A1309" t="n">
        <x:v>111</x:v>
      </x:c>
      <x:c r="B1309" t="n">
        <x:v>0.981</x:v>
      </x:c>
      <x:c r="C1309" s="2">
        <x:f>ROUND(MIN(100,MAX(90,98.8-(1-B1309)*7-MAX(0,A1309-110)/45+SIN(ROW()/55)*0.7-IF(MOD(ROW(),1200)&lt;50,2.2,0))),1)</x:f>
        <x:v>98</x:v>
      </x:c>
    </x:row>
    <x:row r="1310">
      <x:c r="A1310" t="n">
        <x:v>109.2</x:v>
      </x:c>
      <x:c r="B1310" t="n">
        <x:v>0.981</x:v>
      </x:c>
      <x:c r="C1310" s="2">
        <x:f>ROUND(MIN(100,MAX(90,98.8-(1-B1310)*7-MAX(0,A1310-110)/45+SIN(ROW()/55)*0.7-IF(MOD(ROW(),1200)&lt;50,2.2,0))),1)</x:f>
        <x:v>98</x:v>
      </x:c>
    </x:row>
    <x:row r="1311">
      <x:c r="A1311" t="n">
        <x:v>109.1</x:v>
      </x:c>
      <x:c r="B1311" t="n">
        <x:v>0.981</x:v>
      </x:c>
      <x:c r="C1311" s="2">
        <x:f>ROUND(MIN(100,MAX(90,98.8-(1-B1311)*7-MAX(0,A1311-110)/45+SIN(ROW()/55)*0.7-IF(MOD(ROW(),1200)&lt;50,2.2,0))),1)</x:f>
        <x:v>98</x:v>
      </x:c>
    </x:row>
    <x:row r="1312">
      <x:c r="A1312" t="n">
        <x:v>109.3</x:v>
      </x:c>
      <x:c r="B1312" t="n">
        <x:v>0.981</x:v>
      </x:c>
      <x:c r="C1312" s="2">
        <x:f>ROUND(MIN(100,MAX(90,98.8-(1-B1312)*7-MAX(0,A1312-110)/45+SIN(ROW()/55)*0.7-IF(MOD(ROW(),1200)&lt;50,2.2,0))),1)</x:f>
        <x:v>98</x:v>
      </x:c>
    </x:row>
    <x:row r="1313">
      <x:c r="A1313" t="n">
        <x:v>111.6</x:v>
      </x:c>
      <x:c r="B1313" t="n">
        <x:v>0.981</x:v>
      </x:c>
      <x:c r="C1313" s="2">
        <x:f>ROUND(MIN(100,MAX(90,98.8-(1-B1313)*7-MAX(0,A1313-110)/45+SIN(ROW()/55)*0.7-IF(MOD(ROW(),1200)&lt;50,2.2,0))),1)</x:f>
        <x:v>98</x:v>
      </x:c>
    </x:row>
    <x:row r="1314">
      <x:c r="A1314" t="n">
        <x:v>111.9</x:v>
      </x:c>
      <x:c r="B1314" t="n">
        <x:v>0.981</x:v>
      </x:c>
      <x:c r="C1314" s="2">
        <x:f>ROUND(MIN(100,MAX(90,98.8-(1-B1314)*7-MAX(0,A1314-110)/45+SIN(ROW()/55)*0.7-IF(MOD(ROW(),1200)&lt;50,2.2,0))),1)</x:f>
        <x:v>98</x:v>
      </x:c>
    </x:row>
    <x:row r="1315">
      <x:c r="A1315" t="n">
        <x:v>110</x:v>
      </x:c>
      <x:c r="B1315" t="n">
        <x:v>0.981</x:v>
      </x:c>
      <x:c r="C1315" s="2">
        <x:f>ROUND(MIN(100,MAX(90,98.8-(1-B1315)*7-MAX(0,A1315-110)/45+SIN(ROW()/55)*0.7-IF(MOD(ROW(),1200)&lt;50,2.2,0))),1)</x:f>
        <x:v>98</x:v>
      </x:c>
    </x:row>
    <x:row r="1316">
      <x:c r="A1316" t="n">
        <x:v>111</x:v>
      </x:c>
      <x:c r="B1316" t="n">
        <x:v>0.981</x:v>
      </x:c>
      <x:c r="C1316" s="2">
        <x:f>ROUND(MIN(100,MAX(90,98.8-(1-B1316)*7-MAX(0,A1316-110)/45+SIN(ROW()/55)*0.7-IF(MOD(ROW(),1200)&lt;50,2.2,0))),1)</x:f>
        <x:v>98</x:v>
      </x:c>
    </x:row>
    <x:row r="1317">
      <x:c r="A1317" t="n">
        <x:v>110.3</x:v>
      </x:c>
      <x:c r="B1317" t="n">
        <x:v>0.981</x:v>
      </x:c>
      <x:c r="C1317" s="2">
        <x:f>ROUND(MIN(100,MAX(90,98.8-(1-B1317)*7-MAX(0,A1317-110)/45+SIN(ROW()/55)*0.7-IF(MOD(ROW(),1200)&lt;50,2.2,0))),1)</x:f>
        <x:v>98</x:v>
      </x:c>
    </x:row>
    <x:row r="1318">
      <x:c r="A1318" t="n">
        <x:v>111.9</x:v>
      </x:c>
      <x:c r="B1318" t="n">
        <x:v>0.981</x:v>
      </x:c>
      <x:c r="C1318" s="2">
        <x:f>ROUND(MIN(100,MAX(90,98.8-(1-B1318)*7-MAX(0,A1318-110)/45+SIN(ROW()/55)*0.7-IF(MOD(ROW(),1200)&lt;50,2.2,0))),1)</x:f>
        <x:v>98</x:v>
      </x:c>
    </x:row>
    <x:row r="1319">
      <x:c r="A1319" t="n">
        <x:v>110.8</x:v>
      </x:c>
      <x:c r="B1319" t="n">
        <x:v>0.981</x:v>
      </x:c>
      <x:c r="C1319" s="2">
        <x:f>ROUND(MIN(100,MAX(90,98.8-(1-B1319)*7-MAX(0,A1319-110)/45+SIN(ROW()/55)*0.7-IF(MOD(ROW(),1200)&lt;50,2.2,0))),1)</x:f>
        <x:v>98</x:v>
      </x:c>
    </x:row>
    <x:row r="1320">
      <x:c r="A1320" t="n">
        <x:v>110.8</x:v>
      </x:c>
      <x:c r="B1320" t="n">
        <x:v>0.981</x:v>
      </x:c>
      <x:c r="C1320" s="2">
        <x:f>ROUND(MIN(100,MAX(90,98.8-(1-B1320)*7-MAX(0,A1320-110)/45+SIN(ROW()/55)*0.7-IF(MOD(ROW(),1200)&lt;50,2.2,0))),1)</x:f>
        <x:v>98</x:v>
      </x:c>
    </x:row>
    <x:row r="1321">
      <x:c r="A1321" t="n">
        <x:v>108.8</x:v>
      </x:c>
      <x:c r="B1321" t="n">
        <x:v>0.981</x:v>
      </x:c>
      <x:c r="C1321" s="2">
        <x:f>ROUND(MIN(100,MAX(90,98.8-(1-B1321)*7-MAX(0,A1321-110)/45+SIN(ROW()/55)*0.7-IF(MOD(ROW(),1200)&lt;50,2.2,0))),1)</x:f>
        <x:v>98</x:v>
      </x:c>
    </x:row>
    <x:row r="1322">
      <x:c r="A1322" t="n">
        <x:v>110.1</x:v>
      </x:c>
      <x:c r="B1322" t="n">
        <x:v>0.981</x:v>
      </x:c>
      <x:c r="C1322" s="2">
        <x:f>ROUND(MIN(100,MAX(90,98.8-(1-B1322)*7-MAX(0,A1322-110)/45+SIN(ROW()/55)*0.7-IF(MOD(ROW(),1200)&lt;50,2.2,0))),1)</x:f>
        <x:v>98</x:v>
      </x:c>
    </x:row>
    <x:row r="1323">
      <x:c r="A1323" t="n">
        <x:v>110.5</x:v>
      </x:c>
      <x:c r="B1323" t="n">
        <x:v>0.981</x:v>
      </x:c>
      <x:c r="C1323" s="2">
        <x:f>ROUND(MIN(100,MAX(90,98.8-(1-B1323)*7-MAX(0,A1323-110)/45+SIN(ROW()/55)*0.7-IF(MOD(ROW(),1200)&lt;50,2.2,0))),1)</x:f>
        <x:v>98</x:v>
      </x:c>
    </x:row>
    <x:row r="1324">
      <x:c r="A1324" t="n">
        <x:v>110.4</x:v>
      </x:c>
      <x:c r="B1324" t="n">
        <x:v>0.981</x:v>
      </x:c>
      <x:c r="C1324" s="2">
        <x:f>ROUND(MIN(100,MAX(90,98.8-(1-B1324)*7-MAX(0,A1324-110)/45+SIN(ROW()/55)*0.7-IF(MOD(ROW(),1200)&lt;50,2.2,0))),1)</x:f>
        <x:v>98</x:v>
      </x:c>
    </x:row>
    <x:row r="1325">
      <x:c r="A1325" t="n">
        <x:v>110.9</x:v>
      </x:c>
      <x:c r="B1325" t="n">
        <x:v>0.981</x:v>
      </x:c>
      <x:c r="C1325" s="2">
        <x:f>ROUND(MIN(100,MAX(90,98.8-(1-B1325)*7-MAX(0,A1325-110)/45+SIN(ROW()/55)*0.7-IF(MOD(ROW(),1200)&lt;50,2.2,0))),1)</x:f>
        <x:v>98</x:v>
      </x:c>
    </x:row>
    <x:row r="1326">
      <x:c r="A1326" t="n">
        <x:v>108.3</x:v>
      </x:c>
      <x:c r="B1326" t="n">
        <x:v>0.981</x:v>
      </x:c>
      <x:c r="C1326" s="2">
        <x:f>ROUND(MIN(100,MAX(90,98.8-(1-B1326)*7-MAX(0,A1326-110)/45+SIN(ROW()/55)*0.7-IF(MOD(ROW(),1200)&lt;50,2.2,0))),1)</x:f>
        <x:v>98.1</x:v>
      </x:c>
    </x:row>
    <x:row r="1327">
      <x:c r="A1327" t="n">
        <x:v>111.3</x:v>
      </x:c>
      <x:c r="B1327" t="n">
        <x:v>0.981</x:v>
      </x:c>
      <x:c r="C1327" s="2">
        <x:f>ROUND(MIN(100,MAX(90,98.8-(1-B1327)*7-MAX(0,A1327-110)/45+SIN(ROW()/55)*0.7-IF(MOD(ROW(),1200)&lt;50,2.2,0))),1)</x:f>
        <x:v>98</x:v>
      </x:c>
    </x:row>
    <x:row r="1328">
      <x:c r="A1328" t="n">
        <x:v>112.7</x:v>
      </x:c>
      <x:c r="B1328" t="n">
        <x:v>0.981</x:v>
      </x:c>
      <x:c r="C1328" s="2">
        <x:f>ROUND(MIN(100,MAX(90,98.8-(1-B1328)*7-MAX(0,A1328-110)/45+SIN(ROW()/55)*0.7-IF(MOD(ROW(),1200)&lt;50,2.2,0))),1)</x:f>
        <x:v>98</x:v>
      </x:c>
    </x:row>
    <x:row r="1329">
      <x:c r="A1329" t="n">
        <x:v>111</x:v>
      </x:c>
      <x:c r="B1329" t="n">
        <x:v>0.981</x:v>
      </x:c>
      <x:c r="C1329" s="2">
        <x:f>ROUND(MIN(100,MAX(90,98.8-(1-B1329)*7-MAX(0,A1329-110)/45+SIN(ROW()/55)*0.7-IF(MOD(ROW(),1200)&lt;50,2.2,0))),1)</x:f>
        <x:v>98.1</x:v>
      </x:c>
    </x:row>
    <x:row r="1330">
      <x:c r="A1330" t="n">
        <x:v>108.1</x:v>
      </x:c>
      <x:c r="B1330" t="n">
        <x:v>0.981</x:v>
      </x:c>
      <x:c r="C1330" s="2">
        <x:f>ROUND(MIN(100,MAX(90,98.8-(1-B1330)*7-MAX(0,A1330-110)/45+SIN(ROW()/55)*0.7-IF(MOD(ROW(),1200)&lt;50,2.2,0))),1)</x:f>
        <x:v>98.1</x:v>
      </x:c>
    </x:row>
    <x:row r="1331">
      <x:c r="A1331" t="n">
        <x:v>107</x:v>
      </x:c>
      <x:c r="B1331" t="n">
        <x:v>0.981</x:v>
      </x:c>
      <x:c r="C1331" s="2">
        <x:f>ROUND(MIN(100,MAX(90,98.8-(1-B1331)*7-MAX(0,A1331-110)/45+SIN(ROW()/55)*0.7-IF(MOD(ROW(),1200)&lt;50,2.2,0))),1)</x:f>
        <x:v>98.1</x:v>
      </x:c>
    </x:row>
    <x:row r="1332">
      <x:c r="A1332" t="n">
        <x:v>110.2</x:v>
      </x:c>
      <x:c r="B1332" t="n">
        <x:v>0.981</x:v>
      </x:c>
      <x:c r="C1332" s="2">
        <x:f>ROUND(MIN(100,MAX(90,98.8-(1-B1332)*7-MAX(0,A1332-110)/45+SIN(ROW()/55)*0.7-IF(MOD(ROW(),1200)&lt;50,2.2,0))),1)</x:f>
        <x:v>98.1</x:v>
      </x:c>
    </x:row>
    <x:row r="1333">
      <x:c r="A1333" t="n">
        <x:v>111.8</x:v>
      </x:c>
      <x:c r="B1333" t="n">
        <x:v>0.981</x:v>
      </x:c>
      <x:c r="C1333" s="2">
        <x:f>ROUND(MIN(100,MAX(90,98.8-(1-B1333)*7-MAX(0,A1333-110)/45+SIN(ROW()/55)*0.7-IF(MOD(ROW(),1200)&lt;50,2.2,0))),1)</x:f>
        <x:v>98.1</x:v>
      </x:c>
    </x:row>
    <x:row r="1334">
      <x:c r="A1334" t="n">
        <x:v>112.3</x:v>
      </x:c>
      <x:c r="B1334" t="n">
        <x:v>0.981</x:v>
      </x:c>
      <x:c r="C1334" s="2">
        <x:f>ROUND(MIN(100,MAX(90,98.8-(1-B1334)*7-MAX(0,A1334-110)/45+SIN(ROW()/55)*0.7-IF(MOD(ROW(),1200)&lt;50,2.2,0))),1)</x:f>
        <x:v>98.1</x:v>
      </x:c>
    </x:row>
    <x:row r="1335">
      <x:c r="A1335" t="n">
        <x:v>108.3</x:v>
      </x:c>
      <x:c r="B1335" t="n">
        <x:v>0.981</x:v>
      </x:c>
      <x:c r="C1335" s="2">
        <x:f>ROUND(MIN(100,MAX(90,98.8-(1-B1335)*7-MAX(0,A1335-110)/45+SIN(ROW()/55)*0.7-IF(MOD(ROW(),1200)&lt;50,2.2,0))),1)</x:f>
        <x:v>98.1</x:v>
      </x:c>
    </x:row>
    <x:row r="1336">
      <x:c r="A1336" t="n">
        <x:v>108.1</x:v>
      </x:c>
      <x:c r="B1336" t="n">
        <x:v>0.981</x:v>
      </x:c>
      <x:c r="C1336" s="2">
        <x:f>ROUND(MIN(100,MAX(90,98.8-(1-B1336)*7-MAX(0,A1336-110)/45+SIN(ROW()/55)*0.7-IF(MOD(ROW(),1200)&lt;50,2.2,0))),1)</x:f>
        <x:v>98.1</x:v>
      </x:c>
    </x:row>
    <x:row r="1337">
      <x:c r="A1337" t="n">
        <x:v>110</x:v>
      </x:c>
      <x:c r="B1337" t="n">
        <x:v>0.981</x:v>
      </x:c>
      <x:c r="C1337" s="2">
        <x:f>ROUND(MIN(100,MAX(90,98.8-(1-B1337)*7-MAX(0,A1337-110)/45+SIN(ROW()/55)*0.7-IF(MOD(ROW(),1200)&lt;50,2.2,0))),1)</x:f>
        <x:v>98.2</x:v>
      </x:c>
    </x:row>
    <x:row r="1338">
      <x:c r="A1338" t="n">
        <x:v>112.2</x:v>
      </x:c>
      <x:c r="B1338" t="n">
        <x:v>0.981</x:v>
      </x:c>
      <x:c r="C1338" s="2">
        <x:f>ROUND(MIN(100,MAX(90,98.8-(1-B1338)*7-MAX(0,A1338-110)/45+SIN(ROW()/55)*0.7-IF(MOD(ROW(),1200)&lt;50,2.2,0))),1)</x:f>
        <x:v>98.1</x:v>
      </x:c>
    </x:row>
    <x:row r="1339">
      <x:c r="A1339" t="n">
        <x:v>110.9</x:v>
      </x:c>
      <x:c r="B1339" t="n">
        <x:v>0.981</x:v>
      </x:c>
      <x:c r="C1339" s="2">
        <x:f>ROUND(MIN(100,MAX(90,98.8-(1-B1339)*7-MAX(0,A1339-110)/45+SIN(ROW()/55)*0.7-IF(MOD(ROW(),1200)&lt;50,2.2,0))),1)</x:f>
        <x:v>98.2</x:v>
      </x:c>
    </x:row>
    <x:row r="1340">
      <x:c r="A1340" t="n">
        <x:v>109.4</x:v>
      </x:c>
      <x:c r="B1340" t="n">
        <x:v>0.981</x:v>
      </x:c>
      <x:c r="C1340" s="2">
        <x:f>ROUND(MIN(100,MAX(90,98.8-(1-B1340)*7-MAX(0,A1340-110)/45+SIN(ROW()/55)*0.7-IF(MOD(ROW(),1200)&lt;50,2.2,0))),1)</x:f>
        <x:v>98.2</x:v>
      </x:c>
    </x:row>
    <x:row r="1341">
      <x:c r="A1341" t="n">
        <x:v>110.6</x:v>
      </x:c>
      <x:c r="B1341" t="n">
        <x:v>0.981</x:v>
      </x:c>
      <x:c r="C1341" s="2">
        <x:f>ROUND(MIN(100,MAX(90,98.8-(1-B1341)*7-MAX(0,A1341-110)/45+SIN(ROW()/55)*0.7-IF(MOD(ROW(),1200)&lt;50,2.2,0))),1)</x:f>
        <x:v>98.2</x:v>
      </x:c>
    </x:row>
    <x:row r="1342">
      <x:c r="A1342" t="n">
        <x:v>110.2</x:v>
      </x:c>
      <x:c r="B1342" t="n">
        <x:v>0.981</x:v>
      </x:c>
      <x:c r="C1342" s="2">
        <x:f>ROUND(MIN(100,MAX(90,98.8-(1-B1342)*7-MAX(0,A1342-110)/45+SIN(ROW()/55)*0.7-IF(MOD(ROW(),1200)&lt;50,2.2,0))),1)</x:f>
        <x:v>98.2</x:v>
      </x:c>
    </x:row>
    <x:row r="1343">
      <x:c r="A1343" t="n">
        <x:v>112.6</x:v>
      </x:c>
      <x:c r="B1343" t="n">
        <x:v>0.981</x:v>
      </x:c>
      <x:c r="C1343" s="2">
        <x:f>ROUND(MIN(100,MAX(90,98.8-(1-B1343)*7-MAX(0,A1343-110)/45+SIN(ROW()/55)*0.7-IF(MOD(ROW(),1200)&lt;50,2.2,0))),1)</x:f>
        <x:v>98.2</x:v>
      </x:c>
    </x:row>
    <x:row r="1344">
      <x:c r="A1344" t="n">
        <x:v>112.4</x:v>
      </x:c>
      <x:c r="B1344" t="n">
        <x:v>0.981</x:v>
      </x:c>
      <x:c r="C1344" s="2">
        <x:f>ROUND(MIN(100,MAX(90,98.8-(1-B1344)*7-MAX(0,A1344-110)/45+SIN(ROW()/55)*0.7-IF(MOD(ROW(),1200)&lt;50,2.2,0))),1)</x:f>
        <x:v>98.2</x:v>
      </x:c>
    </x:row>
    <x:row r="1345">
      <x:c r="A1345" t="n">
        <x:v>108.2</x:v>
      </x:c>
      <x:c r="B1345" t="n">
        <x:v>0.981</x:v>
      </x:c>
      <x:c r="C1345" s="2">
        <x:f>ROUND(MIN(100,MAX(90,98.8-(1-B1345)*7-MAX(0,A1345-110)/45+SIN(ROW()/55)*0.7-IF(MOD(ROW(),1200)&lt;50,2.2,0))),1)</x:f>
        <x:v>98.2</x:v>
      </x:c>
    </x:row>
    <x:row r="1346">
      <x:c r="A1346" t="n">
        <x:v>108.9</x:v>
      </x:c>
      <x:c r="B1346" t="n">
        <x:v>0.981</x:v>
      </x:c>
      <x:c r="C1346" s="2">
        <x:f>ROUND(MIN(100,MAX(90,98.8-(1-B1346)*7-MAX(0,A1346-110)/45+SIN(ROW()/55)*0.7-IF(MOD(ROW(),1200)&lt;50,2.2,0))),1)</x:f>
        <x:v>98.2</x:v>
      </x:c>
    </x:row>
    <x:row r="1347">
      <x:c r="A1347" t="n">
        <x:v>108.9</x:v>
      </x:c>
      <x:c r="B1347" t="n">
        <x:v>0.981</x:v>
      </x:c>
      <x:c r="C1347" s="2">
        <x:f>ROUND(MIN(100,MAX(90,98.8-(1-B1347)*7-MAX(0,A1347-110)/45+SIN(ROW()/55)*0.7-IF(MOD(ROW(),1200)&lt;50,2.2,0))),1)</x:f>
        <x:v>98.2</x:v>
      </x:c>
    </x:row>
    <x:row r="1348">
      <x:c r="A1348" t="n">
        <x:v>112</x:v>
      </x:c>
      <x:c r="B1348" t="n">
        <x:v>0.981</x:v>
      </x:c>
      <x:c r="C1348" s="2">
        <x:f>ROUND(MIN(100,MAX(90,98.8-(1-B1348)*7-MAX(0,A1348-110)/45+SIN(ROW()/55)*0.7-IF(MOD(ROW(),1200)&lt;50,2.2,0))),1)</x:f>
        <x:v>98.2</x:v>
      </x:c>
    </x:row>
    <x:row r="1349">
      <x:c r="A1349" t="n">
        <x:v>108.3</x:v>
      </x:c>
      <x:c r="B1349" t="n">
        <x:v>0.981</x:v>
      </x:c>
      <x:c r="C1349" s="2">
        <x:f>ROUND(MIN(100,MAX(90,98.8-(1-B1349)*7-MAX(0,A1349-110)/45+SIN(ROW()/55)*0.7-IF(MOD(ROW(),1200)&lt;50,2.2,0))),1)</x:f>
        <x:v>98.3</x:v>
      </x:c>
    </x:row>
    <x:row r="1350">
      <x:c r="A1350" t="n">
        <x:v>111.1</x:v>
      </x:c>
      <x:c r="B1350" t="n">
        <x:v>0.981</x:v>
      </x:c>
      <x:c r="C1350" s="2">
        <x:f>ROUND(MIN(100,MAX(90,98.8-(1-B1350)*7-MAX(0,A1350-110)/45+SIN(ROW()/55)*0.7-IF(MOD(ROW(),1200)&lt;50,2.2,0))),1)</x:f>
        <x:v>98.3</x:v>
      </x:c>
    </x:row>
    <x:row r="1351">
      <x:c r="A1351" t="n">
        <x:v>106.9</x:v>
      </x:c>
      <x:c r="B1351" t="n">
        <x:v>0.981</x:v>
      </x:c>
      <x:c r="C1351" s="2">
        <x:f>ROUND(MIN(100,MAX(90,98.8-(1-B1351)*7-MAX(0,A1351-110)/45+SIN(ROW()/55)*0.7-IF(MOD(ROW(),1200)&lt;50,2.2,0))),1)</x:f>
        <x:v>98.3</x:v>
      </x:c>
    </x:row>
    <x:row r="1352">
      <x:c r="A1352" t="n">
        <x:v>111.4</x:v>
      </x:c>
      <x:c r="B1352" t="n">
        <x:v>0.981</x:v>
      </x:c>
      <x:c r="C1352" s="2">
        <x:f>ROUND(MIN(100,MAX(90,98.8-(1-B1352)*7-MAX(0,A1352-110)/45+SIN(ROW()/55)*0.7-IF(MOD(ROW(),1200)&lt;50,2.2,0))),1)</x:f>
        <x:v>98.3</x:v>
      </x:c>
    </x:row>
    <x:row r="1353">
      <x:c r="A1353" t="n">
        <x:v>111.7</x:v>
      </x:c>
      <x:c r="B1353" t="n">
        <x:v>0.981</x:v>
      </x:c>
      <x:c r="C1353" s="2">
        <x:f>ROUND(MIN(100,MAX(90,98.8-(1-B1353)*7-MAX(0,A1353-110)/45+SIN(ROW()/55)*0.7-IF(MOD(ROW(),1200)&lt;50,2.2,0))),1)</x:f>
        <x:v>98.3</x:v>
      </x:c>
    </x:row>
    <x:row r="1354">
      <x:c r="A1354" t="n">
        <x:v>111.4</x:v>
      </x:c>
      <x:c r="B1354" t="n">
        <x:v>0.981</x:v>
      </x:c>
      <x:c r="C1354" s="2">
        <x:f>ROUND(MIN(100,MAX(90,98.8-(1-B1354)*7-MAX(0,A1354-110)/45+SIN(ROW()/55)*0.7-IF(MOD(ROW(),1200)&lt;50,2.2,0))),1)</x:f>
        <x:v>98.3</x:v>
      </x:c>
    </x:row>
    <x:row r="1355">
      <x:c r="A1355" t="n">
        <x:v>110</x:v>
      </x:c>
      <x:c r="B1355" t="n">
        <x:v>0.981</x:v>
      </x:c>
      <x:c r="C1355" s="2">
        <x:f>ROUND(MIN(100,MAX(90,98.8-(1-B1355)*7-MAX(0,A1355-110)/45+SIN(ROW()/55)*0.7-IF(MOD(ROW(),1200)&lt;50,2.2,0))),1)</x:f>
        <x:v>98.3</x:v>
      </x:c>
    </x:row>
    <x:row r="1356">
      <x:c r="A1356" t="n">
        <x:v>107.4</x:v>
      </x:c>
      <x:c r="B1356" t="n">
        <x:v>0.981</x:v>
      </x:c>
      <x:c r="C1356" s="2">
        <x:f>ROUND(MIN(100,MAX(90,98.8-(1-B1356)*7-MAX(0,A1356-110)/45+SIN(ROW()/55)*0.7-IF(MOD(ROW(),1200)&lt;50,2.2,0))),1)</x:f>
        <x:v>98.3</x:v>
      </x:c>
    </x:row>
    <x:row r="1357">
      <x:c r="A1357" t="n">
        <x:v>112.1</x:v>
      </x:c>
      <x:c r="B1357" t="n">
        <x:v>0.981</x:v>
      </x:c>
      <x:c r="C1357" s="2">
        <x:f>ROUND(MIN(100,MAX(90,98.8-(1-B1357)*7-MAX(0,A1357-110)/45+SIN(ROW()/55)*0.7-IF(MOD(ROW(),1200)&lt;50,2.2,0))),1)</x:f>
        <x:v>98.3</x:v>
      </x:c>
    </x:row>
    <x:row r="1358">
      <x:c r="A1358" t="n">
        <x:v>109.9</x:v>
      </x:c>
      <x:c r="B1358" t="n">
        <x:v>0.981</x:v>
      </x:c>
      <x:c r="C1358" s="2">
        <x:f>ROUND(MIN(100,MAX(90,98.8-(1-B1358)*7-MAX(0,A1358-110)/45+SIN(ROW()/55)*0.7-IF(MOD(ROW(),1200)&lt;50,2.2,0))),1)</x:f>
        <x:v>98.4</x:v>
      </x:c>
    </x:row>
    <x:row r="1359">
      <x:c r="A1359" t="n">
        <x:v>111.7</x:v>
      </x:c>
      <x:c r="B1359" t="n">
        <x:v>0.981</x:v>
      </x:c>
      <x:c r="C1359" s="2">
        <x:f>ROUND(MIN(100,MAX(90,98.8-(1-B1359)*7-MAX(0,A1359-110)/45+SIN(ROW()/55)*0.7-IF(MOD(ROW(),1200)&lt;50,2.2,0))),1)</x:f>
        <x:v>98.3</x:v>
      </x:c>
    </x:row>
    <x:row r="1360">
      <x:c r="A1360" t="n">
        <x:v>109.9</x:v>
      </x:c>
      <x:c r="B1360" t="n">
        <x:v>0.981</x:v>
      </x:c>
      <x:c r="C1360" s="2">
        <x:f>ROUND(MIN(100,MAX(90,98.8-(1-B1360)*7-MAX(0,A1360-110)/45+SIN(ROW()/55)*0.7-IF(MOD(ROW(),1200)&lt;50,2.2,0))),1)</x:f>
        <x:v>98.4</x:v>
      </x:c>
    </x:row>
    <x:row r="1361">
      <x:c r="A1361" t="n">
        <x:v>109.2</x:v>
      </x:c>
      <x:c r="B1361" t="n">
        <x:v>0.981</x:v>
      </x:c>
      <x:c r="C1361" s="2">
        <x:f>ROUND(MIN(100,MAX(90,98.8-(1-B1361)*7-MAX(0,A1361-110)/45+SIN(ROW()/55)*0.7-IF(MOD(ROW(),1200)&lt;50,2.2,0))),1)</x:f>
        <x:v>98.4</x:v>
      </x:c>
    </x:row>
    <x:row r="1362">
      <x:c r="A1362" t="n">
        <x:v>112.3</x:v>
      </x:c>
      <x:c r="B1362" t="n">
        <x:v>0.981</x:v>
      </x:c>
      <x:c r="C1362" s="2">
        <x:f>ROUND(MIN(100,MAX(90,98.8-(1-B1362)*7-MAX(0,A1362-110)/45+SIN(ROW()/55)*0.7-IF(MOD(ROW(),1200)&lt;50,2.2,0))),1)</x:f>
        <x:v>98.4</x:v>
      </x:c>
    </x:row>
    <x:row r="1363">
      <x:c r="A1363" t="n">
        <x:v>111.5</x:v>
      </x:c>
      <x:c r="B1363" t="n">
        <x:v>0.981</x:v>
      </x:c>
      <x:c r="C1363" s="2">
        <x:f>ROUND(MIN(100,MAX(90,98.8-(1-B1363)*7-MAX(0,A1363-110)/45+SIN(ROW()/55)*0.7-IF(MOD(ROW(),1200)&lt;50,2.2,0))),1)</x:f>
        <x:v>98.4</x:v>
      </x:c>
    </x:row>
    <x:row r="1364">
      <x:c r="A1364" t="n">
        <x:v>111.8</x:v>
      </x:c>
      <x:c r="B1364" t="n">
        <x:v>0.981</x:v>
      </x:c>
      <x:c r="C1364" s="2">
        <x:f>ROUND(MIN(100,MAX(90,98.8-(1-B1364)*7-MAX(0,A1364-110)/45+SIN(ROW()/55)*0.7-IF(MOD(ROW(),1200)&lt;50,2.2,0))),1)</x:f>
        <x:v>98.4</x:v>
      </x:c>
    </x:row>
    <x:row r="1365">
      <x:c r="A1365" t="n">
        <x:v>110.9</x:v>
      </x:c>
      <x:c r="B1365" t="n">
        <x:v>0.981</x:v>
      </x:c>
      <x:c r="C1365" s="2">
        <x:f>ROUND(MIN(100,MAX(90,98.8-(1-B1365)*7-MAX(0,A1365-110)/45+SIN(ROW()/55)*0.7-IF(MOD(ROW(),1200)&lt;50,2.2,0))),1)</x:f>
        <x:v>98.4</x:v>
      </x:c>
    </x:row>
    <x:row r="1366">
      <x:c r="A1366" t="n">
        <x:v>109.8</x:v>
      </x:c>
      <x:c r="B1366" t="n">
        <x:v>0.981</x:v>
      </x:c>
      <x:c r="C1366" s="2">
        <x:f>ROUND(MIN(100,MAX(90,98.8-(1-B1366)*7-MAX(0,A1366-110)/45+SIN(ROW()/55)*0.7-IF(MOD(ROW(),1200)&lt;50,2.2,0))),1)</x:f>
        <x:v>98.5</x:v>
      </x:c>
    </x:row>
    <x:row r="1367">
      <x:c r="A1367" t="n">
        <x:v>111</x:v>
      </x:c>
      <x:c r="B1367" t="n">
        <x:v>0.981</x:v>
      </x:c>
      <x:c r="C1367" s="2">
        <x:f>ROUND(MIN(100,MAX(90,98.8-(1-B1367)*7-MAX(0,A1367-110)/45+SIN(ROW()/55)*0.7-IF(MOD(ROW(),1200)&lt;50,2.2,0))),1)</x:f>
        <x:v>98.5</x:v>
      </x:c>
    </x:row>
    <x:row r="1368">
      <x:c r="A1368" t="n">
        <x:v>110.4</x:v>
      </x:c>
      <x:c r="B1368" t="n">
        <x:v>0.981</x:v>
      </x:c>
      <x:c r="C1368" s="2">
        <x:f>ROUND(MIN(100,MAX(90,98.8-(1-B1368)*7-MAX(0,A1368-110)/45+SIN(ROW()/55)*0.7-IF(MOD(ROW(),1200)&lt;50,2.2,0))),1)</x:f>
        <x:v>98.5</x:v>
      </x:c>
    </x:row>
    <x:row r="1369">
      <x:c r="A1369" t="n">
        <x:v>111</x:v>
      </x:c>
      <x:c r="B1369" t="n">
        <x:v>0.981</x:v>
      </x:c>
      <x:c r="C1369" s="2">
        <x:f>ROUND(MIN(100,MAX(90,98.8-(1-B1369)*7-MAX(0,A1369-110)/45+SIN(ROW()/55)*0.7-IF(MOD(ROW(),1200)&lt;50,2.2,0))),1)</x:f>
        <x:v>98.5</x:v>
      </x:c>
    </x:row>
    <x:row r="1370">
      <x:c r="A1370" t="n">
        <x:v>109.1</x:v>
      </x:c>
      <x:c r="B1370" t="n">
        <x:v>0.981</x:v>
      </x:c>
      <x:c r="C1370" s="2">
        <x:f>ROUND(MIN(100,MAX(90,98.8-(1-B1370)*7-MAX(0,A1370-110)/45+SIN(ROW()/55)*0.7-IF(MOD(ROW(),1200)&lt;50,2.2,0))),1)</x:f>
        <x:v>98.5</x:v>
      </x:c>
    </x:row>
    <x:row r="1371">
      <x:c r="A1371" t="n">
        <x:v>111.5</x:v>
      </x:c>
      <x:c r="B1371" t="n">
        <x:v>0.981</x:v>
      </x:c>
      <x:c r="C1371" s="2">
        <x:f>ROUND(MIN(100,MAX(90,98.8-(1-B1371)*7-MAX(0,A1371-110)/45+SIN(ROW()/55)*0.7-IF(MOD(ROW(),1200)&lt;50,2.2,0))),1)</x:f>
        <x:v>98.5</x:v>
      </x:c>
    </x:row>
    <x:row r="1372">
      <x:c r="A1372" t="n">
        <x:v>109.5</x:v>
      </x:c>
      <x:c r="B1372" t="n">
        <x:v>0.981</x:v>
      </x:c>
      <x:c r="C1372" s="2">
        <x:f>ROUND(MIN(100,MAX(90,98.8-(1-B1372)*7-MAX(0,A1372-110)/45+SIN(ROW()/55)*0.7-IF(MOD(ROW(),1200)&lt;50,2.2,0))),1)</x:f>
        <x:v>98.5</x:v>
      </x:c>
    </x:row>
    <x:row r="1373">
      <x:c r="A1373" t="n">
        <x:v>110.9</x:v>
      </x:c>
      <x:c r="B1373" t="n">
        <x:v>0.981</x:v>
      </x:c>
      <x:c r="C1373" s="2">
        <x:f>ROUND(MIN(100,MAX(90,98.8-(1-B1373)*7-MAX(0,A1373-110)/45+SIN(ROW()/55)*0.7-IF(MOD(ROW(),1200)&lt;50,2.2,0))),1)</x:f>
        <x:v>98.5</x:v>
      </x:c>
    </x:row>
    <x:row r="1374">
      <x:c r="A1374" t="n">
        <x:v>111.8</x:v>
      </x:c>
      <x:c r="B1374" t="n">
        <x:v>0.981</x:v>
      </x:c>
      <x:c r="C1374" s="2">
        <x:f>ROUND(MIN(100,MAX(90,98.8-(1-B1374)*7-MAX(0,A1374-110)/45+SIN(ROW()/55)*0.7-IF(MOD(ROW(),1200)&lt;50,2.2,0))),1)</x:f>
        <x:v>98.5</x:v>
      </x:c>
    </x:row>
    <x:row r="1375">
      <x:c r="A1375" t="n">
        <x:v>109.8</x:v>
      </x:c>
      <x:c r="B1375" t="n">
        <x:v>0.981</x:v>
      </x:c>
      <x:c r="C1375" s="2">
        <x:f>ROUND(MIN(100,MAX(90,98.8-(1-B1375)*7-MAX(0,A1375-110)/45+SIN(ROW()/55)*0.7-IF(MOD(ROW(),1200)&lt;50,2.2,0))),1)</x:f>
        <x:v>98.6</x:v>
      </x:c>
    </x:row>
    <x:row r="1376">
      <x:c r="A1376" t="n">
        <x:v>108.8</x:v>
      </x:c>
      <x:c r="B1376" t="n">
        <x:v>0.981</x:v>
      </x:c>
      <x:c r="C1376" s="2">
        <x:f>ROUND(MIN(100,MAX(90,98.8-(1-B1376)*7-MAX(0,A1376-110)/45+SIN(ROW()/55)*0.7-IF(MOD(ROW(),1200)&lt;50,2.2,0))),1)</x:f>
        <x:v>98.6</x:v>
      </x:c>
    </x:row>
    <x:row r="1377">
      <x:c r="A1377" t="n">
        <x:v>109.5</x:v>
      </x:c>
      <x:c r="B1377" t="n">
        <x:v>0.981</x:v>
      </x:c>
      <x:c r="C1377" s="2">
        <x:f>ROUND(MIN(100,MAX(90,98.8-(1-B1377)*7-MAX(0,A1377-110)/45+SIN(ROW()/55)*0.7-IF(MOD(ROW(),1200)&lt;50,2.2,0))),1)</x:f>
        <x:v>98.6</x:v>
      </x:c>
    </x:row>
    <x:row r="1378">
      <x:c r="A1378" t="n">
        <x:v>114.3</x:v>
      </x:c>
      <x:c r="B1378" t="n">
        <x:v>0.981</x:v>
      </x:c>
      <x:c r="C1378" s="2">
        <x:f>ROUND(MIN(100,MAX(90,98.8-(1-B1378)*7-MAX(0,A1378-110)/45+SIN(ROW()/55)*0.7-IF(MOD(ROW(),1200)&lt;50,2.2,0))),1)</x:f>
        <x:v>98.5</x:v>
      </x:c>
    </x:row>
    <x:row r="1379">
      <x:c r="A1379" t="n">
        <x:v>112</x:v>
      </x:c>
      <x:c r="B1379" t="n">
        <x:v>0.981</x:v>
      </x:c>
      <x:c r="C1379" s="2">
        <x:f>ROUND(MIN(100,MAX(90,98.8-(1-B1379)*7-MAX(0,A1379-110)/45+SIN(ROW()/55)*0.7-IF(MOD(ROW(),1200)&lt;50,2.2,0))),1)</x:f>
        <x:v>98.6</x:v>
      </x:c>
    </x:row>
    <x:row r="1380">
      <x:c r="A1380" t="n">
        <x:v>110.9</x:v>
      </x:c>
      <x:c r="B1380" t="n">
        <x:v>0.981</x:v>
      </x:c>
      <x:c r="C1380" s="2">
        <x:f>ROUND(MIN(100,MAX(90,98.8-(1-B1380)*7-MAX(0,A1380-110)/45+SIN(ROW()/55)*0.7-IF(MOD(ROW(),1200)&lt;50,2.2,0))),1)</x:f>
        <x:v>98.6</x:v>
      </x:c>
    </x:row>
    <x:row r="1381">
      <x:c r="A1381" t="n">
        <x:v>109.3</x:v>
      </x:c>
      <x:c r="B1381" t="n">
        <x:v>0.981</x:v>
      </x:c>
      <x:c r="C1381" s="2">
        <x:f>ROUND(MIN(100,MAX(90,98.8-(1-B1381)*7-MAX(0,A1381-110)/45+SIN(ROW()/55)*0.7-IF(MOD(ROW(),1200)&lt;50,2.2,0))),1)</x:f>
        <x:v>98.7</x:v>
      </x:c>
    </x:row>
    <x:row r="1382">
      <x:c r="A1382" t="n">
        <x:v>110.6</x:v>
      </x:c>
      <x:c r="B1382" t="n">
        <x:v>0.981</x:v>
      </x:c>
      <x:c r="C1382" s="2">
        <x:f>ROUND(MIN(100,MAX(90,98.8-(1-B1382)*7-MAX(0,A1382-110)/45+SIN(ROW()/55)*0.7-IF(MOD(ROW(),1200)&lt;50,2.2,0))),1)</x:f>
        <x:v>98.6</x:v>
      </x:c>
    </x:row>
    <x:row r="1383">
      <x:c r="A1383" t="n">
        <x:v>112.4</x:v>
      </x:c>
      <x:c r="B1383" t="n">
        <x:v>0.981</x:v>
      </x:c>
      <x:c r="C1383" s="2">
        <x:f>ROUND(MIN(100,MAX(90,98.8-(1-B1383)*7-MAX(0,A1383-110)/45+SIN(ROW()/55)*0.7-IF(MOD(ROW(),1200)&lt;50,2.2,0))),1)</x:f>
        <x:v>98.6</x:v>
      </x:c>
    </x:row>
    <x:row r="1384">
      <x:c r="A1384" t="n">
        <x:v>112</x:v>
      </x:c>
      <x:c r="B1384" t="n">
        <x:v>0.981</x:v>
      </x:c>
      <x:c r="C1384" s="2">
        <x:f>ROUND(MIN(100,MAX(90,98.8-(1-B1384)*7-MAX(0,A1384-110)/45+SIN(ROW()/55)*0.7-IF(MOD(ROW(),1200)&lt;50,2.2,0))),1)</x:f>
        <x:v>98.6</x:v>
      </x:c>
    </x:row>
    <x:row r="1385">
      <x:c r="A1385" t="n">
        <x:v>109.4</x:v>
      </x:c>
      <x:c r="B1385" t="n">
        <x:v>0.981</x:v>
      </x:c>
      <x:c r="C1385" s="2">
        <x:f>ROUND(MIN(100,MAX(90,98.8-(1-B1385)*7-MAX(0,A1385-110)/45+SIN(ROW()/55)*0.7-IF(MOD(ROW(),1200)&lt;50,2.2,0))),1)</x:f>
        <x:v>98.7</x:v>
      </x:c>
    </x:row>
    <x:row r="1386">
      <x:c r="A1386" t="n">
        <x:v>110.8</x:v>
      </x:c>
      <x:c r="B1386" t="n">
        <x:v>0.981</x:v>
      </x:c>
      <x:c r="C1386" s="2">
        <x:f>ROUND(MIN(100,MAX(90,98.8-(1-B1386)*7-MAX(0,A1386-110)/45+SIN(ROW()/55)*0.7-IF(MOD(ROW(),1200)&lt;50,2.2,0))),1)</x:f>
        <x:v>98.7</x:v>
      </x:c>
    </x:row>
    <x:row r="1387">
      <x:c r="A1387" t="n">
        <x:v>111.8</x:v>
      </x:c>
      <x:c r="B1387" t="n">
        <x:v>0.981</x:v>
      </x:c>
      <x:c r="C1387" s="2">
        <x:f>ROUND(MIN(100,MAX(90,98.8-(1-B1387)*7-MAX(0,A1387-110)/45+SIN(ROW()/55)*0.7-IF(MOD(ROW(),1200)&lt;50,2.2,0))),1)</x:f>
        <x:v>98.7</x:v>
      </x:c>
    </x:row>
    <x:row r="1388">
      <x:c r="A1388" t="n">
        <x:v>113.2</x:v>
      </x:c>
      <x:c r="B1388" t="n">
        <x:v>0.981</x:v>
      </x:c>
      <x:c r="C1388" s="2">
        <x:f>ROUND(MIN(100,MAX(90,98.8-(1-B1388)*7-MAX(0,A1388-110)/45+SIN(ROW()/55)*0.7-IF(MOD(ROW(),1200)&lt;50,2.2,0))),1)</x:f>
        <x:v>98.7</x:v>
      </x:c>
    </x:row>
    <x:row r="1389">
      <x:c r="A1389" t="n">
        <x:v>110.6</x:v>
      </x:c>
      <x:c r="B1389" t="n">
        <x:v>0.981</x:v>
      </x:c>
      <x:c r="C1389" s="2">
        <x:f>ROUND(MIN(100,MAX(90,98.8-(1-B1389)*7-MAX(0,A1389-110)/45+SIN(ROW()/55)*0.7-IF(MOD(ROW(),1200)&lt;50,2.2,0))),1)</x:f>
        <x:v>98.7</x:v>
      </x:c>
    </x:row>
    <x:row r="1390">
      <x:c r="A1390" t="n">
        <x:v>109.6</x:v>
      </x:c>
      <x:c r="B1390" t="n">
        <x:v>0.981</x:v>
      </x:c>
      <x:c r="C1390" s="2">
        <x:f>ROUND(MIN(100,MAX(90,98.8-(1-B1390)*7-MAX(0,A1390-110)/45+SIN(ROW()/55)*0.7-IF(MOD(ROW(),1200)&lt;50,2.2,0))),1)</x:f>
        <x:v>98.8</x:v>
      </x:c>
    </x:row>
    <x:row r="1391">
      <x:c r="A1391" t="n">
        <x:v>108.3</x:v>
      </x:c>
      <x:c r="B1391" t="n">
        <x:v>0.981</x:v>
      </x:c>
      <x:c r="C1391" s="2">
        <x:f>ROUND(MIN(100,MAX(90,98.8-(1-B1391)*7-MAX(0,A1391-110)/45+SIN(ROW()/55)*0.7-IF(MOD(ROW(),1200)&lt;50,2.2,0))),1)</x:f>
        <x:v>98.8</x:v>
      </x:c>
    </x:row>
    <x:row r="1392">
      <x:c r="A1392" t="n">
        <x:v>110.6</x:v>
      </x:c>
      <x:c r="B1392" t="n">
        <x:v>0.981</x:v>
      </x:c>
      <x:c r="C1392" s="2">
        <x:f>ROUND(MIN(100,MAX(90,98.8-(1-B1392)*7-MAX(0,A1392-110)/45+SIN(ROW()/55)*0.7-IF(MOD(ROW(),1200)&lt;50,2.2,0))),1)</x:f>
        <x:v>98.8</x:v>
      </x:c>
    </x:row>
    <x:row r="1393">
      <x:c r="A1393" t="n">
        <x:v>111.2</x:v>
      </x:c>
      <x:c r="B1393" t="n">
        <x:v>0.981</x:v>
      </x:c>
      <x:c r="C1393" s="2">
        <x:f>ROUND(MIN(100,MAX(90,98.8-(1-B1393)*7-MAX(0,A1393-110)/45+SIN(ROW()/55)*0.7-IF(MOD(ROW(),1200)&lt;50,2.2,0))),1)</x:f>
        <x:v>98.8</x:v>
      </x:c>
    </x:row>
    <x:row r="1394">
      <x:c r="A1394" t="n">
        <x:v>111.6</x:v>
      </x:c>
      <x:c r="B1394" t="n">
        <x:v>0.981</x:v>
      </x:c>
      <x:c r="C1394" s="2">
        <x:f>ROUND(MIN(100,MAX(90,98.8-(1-B1394)*7-MAX(0,A1394-110)/45+SIN(ROW()/55)*0.7-IF(MOD(ROW(),1200)&lt;50,2.2,0))),1)</x:f>
        <x:v>98.8</x:v>
      </x:c>
    </x:row>
    <x:row r="1395">
      <x:c r="A1395" t="n">
        <x:v>109.2</x:v>
      </x:c>
      <x:c r="B1395" t="n">
        <x:v>0.981</x:v>
      </x:c>
      <x:c r="C1395" s="2">
        <x:f>ROUND(MIN(100,MAX(90,98.8-(1-B1395)*7-MAX(0,A1395-110)/45+SIN(ROW()/55)*0.7-IF(MOD(ROW(),1200)&lt;50,2.2,0))),1)</x:f>
        <x:v>98.8</x:v>
      </x:c>
    </x:row>
    <x:row r="1396">
      <x:c r="A1396" t="n">
        <x:v>108.7</x:v>
      </x:c>
      <x:c r="B1396" t="n">
        <x:v>0.981</x:v>
      </x:c>
      <x:c r="C1396" s="2">
        <x:f>ROUND(MIN(100,MAX(90,98.8-(1-B1396)*7-MAX(0,A1396-110)/45+SIN(ROW()/55)*0.7-IF(MOD(ROW(),1200)&lt;50,2.2,0))),1)</x:f>
        <x:v>98.8</x:v>
      </x:c>
    </x:row>
    <x:row r="1397">
      <x:c r="A1397" t="n">
        <x:v>111.7</x:v>
      </x:c>
      <x:c r="B1397" t="n">
        <x:v>0.981</x:v>
      </x:c>
      <x:c r="C1397" s="2">
        <x:f>ROUND(MIN(100,MAX(90,98.8-(1-B1397)*7-MAX(0,A1397-110)/45+SIN(ROW()/55)*0.7-IF(MOD(ROW(),1200)&lt;50,2.2,0))),1)</x:f>
        <x:v>98.8</x:v>
      </x:c>
    </x:row>
    <x:row r="1398">
      <x:c r="A1398" t="n">
        <x:v>112.7</x:v>
      </x:c>
      <x:c r="B1398" t="n">
        <x:v>0.981</x:v>
      </x:c>
      <x:c r="C1398" s="2">
        <x:f>ROUND(MIN(100,MAX(90,98.8-(1-B1398)*7-MAX(0,A1398-110)/45+SIN(ROW()/55)*0.7-IF(MOD(ROW(),1200)&lt;50,2.2,0))),1)</x:f>
        <x:v>98.8</x:v>
      </x:c>
    </x:row>
    <x:row r="1399">
      <x:c r="A1399" t="n">
        <x:v>112.2</x:v>
      </x:c>
      <x:c r="B1399" t="n">
        <x:v>0.981</x:v>
      </x:c>
      <x:c r="C1399" s="2">
        <x:f>ROUND(MIN(100,MAX(90,98.8-(1-B1399)*7-MAX(0,A1399-110)/45+SIN(ROW()/55)*0.7-IF(MOD(ROW(),1200)&lt;50,2.2,0))),1)</x:f>
        <x:v>98.8</x:v>
      </x:c>
    </x:row>
    <x:row r="1400">
      <x:c r="A1400" t="n">
        <x:v>110.8</x:v>
      </x:c>
      <x:c r="B1400" t="n">
        <x:v>0.981</x:v>
      </x:c>
      <x:c r="C1400" s="2">
        <x:f>ROUND(MIN(100,MAX(90,98.8-(1-B1400)*7-MAX(0,A1400-110)/45+SIN(ROW()/55)*0.7-IF(MOD(ROW(),1200)&lt;50,2.2,0))),1)</x:f>
        <x:v>98.9</x:v>
      </x:c>
    </x:row>
    <x:row r="1401">
      <x:c r="A1401" t="n">
        <x:v>109.3</x:v>
      </x:c>
      <x:c r="B1401" t="n">
        <x:v>0.981</x:v>
      </x:c>
      <x:c r="C1401" s="2">
        <x:f>ROUND(MIN(100,MAX(90,98.8-(1-B1401)*7-MAX(0,A1401-110)/45+SIN(ROW()/55)*0.7-IF(MOD(ROW(),1200)&lt;50,2.2,0))),1)</x:f>
        <x:v>98.9</x:v>
      </x:c>
    </x:row>
    <x:row r="1402">
      <x:c r="A1402" t="n">
        <x:v>109.8</x:v>
      </x:c>
      <x:c r="B1402" t="n">
        <x:v>0.981</x:v>
      </x:c>
      <x:c r="C1402" s="2">
        <x:f>ROUND(MIN(100,MAX(90,98.8-(1-B1402)*7-MAX(0,A1402-110)/45+SIN(ROW()/55)*0.7-IF(MOD(ROW(),1200)&lt;50,2.2,0))),1)</x:f>
        <x:v>98.9</x:v>
      </x:c>
    </x:row>
    <x:row r="1403">
      <x:c r="A1403" t="n">
        <x:v>114.4</x:v>
      </x:c>
      <x:c r="B1403" t="n">
        <x:v>0.981</x:v>
      </x:c>
      <x:c r="C1403" s="2">
        <x:f>ROUND(MIN(100,MAX(90,98.8-(1-B1403)*7-MAX(0,A1403-110)/45+SIN(ROW()/55)*0.7-IF(MOD(ROW(),1200)&lt;50,2.2,0))),1)</x:f>
        <x:v>98.8</x:v>
      </x:c>
    </x:row>
    <x:row r="1404">
      <x:c r="A1404" t="n">
        <x:v>111.8</x:v>
      </x:c>
      <x:c r="B1404" t="n">
        <x:v>0.981</x:v>
      </x:c>
      <x:c r="C1404" s="2">
        <x:f>ROUND(MIN(100,MAX(90,98.8-(1-B1404)*7-MAX(0,A1404-110)/45+SIN(ROW()/55)*0.7-IF(MOD(ROW(),1200)&lt;50,2.2,0))),1)</x:f>
        <x:v>98.9</x:v>
      </x:c>
    </x:row>
    <x:row r="1405">
      <x:c r="A1405" t="n">
        <x:v>110.1</x:v>
      </x:c>
      <x:c r="B1405" t="n">
        <x:v>0.981</x:v>
      </x:c>
      <x:c r="C1405" s="2">
        <x:f>ROUND(MIN(100,MAX(90,98.8-(1-B1405)*7-MAX(0,A1405-110)/45+SIN(ROW()/55)*0.7-IF(MOD(ROW(),1200)&lt;50,2.2,0))),1)</x:f>
        <x:v>98.9</x:v>
      </x:c>
    </x:row>
    <x:row r="1406">
      <x:c r="A1406" t="n">
        <x:v>109.2</x:v>
      </x:c>
      <x:c r="B1406" t="n">
        <x:v>0.981</x:v>
      </x:c>
      <x:c r="C1406" s="2">
        <x:f>ROUND(MIN(100,MAX(90,98.8-(1-B1406)*7-MAX(0,A1406-110)/45+SIN(ROW()/55)*0.7-IF(MOD(ROW(),1200)&lt;50,2.2,0))),1)</x:f>
        <x:v>99</x:v>
      </x:c>
    </x:row>
    <x:row r="1407">
      <x:c r="A1407" t="n">
        <x:v>111.1</x:v>
      </x:c>
      <x:c r="B1407" t="n">
        <x:v>0.981</x:v>
      </x:c>
      <x:c r="C1407" s="2">
        <x:f>ROUND(MIN(100,MAX(90,98.8-(1-B1407)*7-MAX(0,A1407-110)/45+SIN(ROW()/55)*0.7-IF(MOD(ROW(),1200)&lt;50,2.2,0))),1)</x:f>
        <x:v>98.9</x:v>
      </x:c>
    </x:row>
    <x:row r="1408">
      <x:c r="A1408" t="n">
        <x:v>115.2</x:v>
      </x:c>
      <x:c r="B1408" t="n">
        <x:v>0.981</x:v>
      </x:c>
      <x:c r="C1408" s="2">
        <x:f>ROUND(MIN(100,MAX(90,98.8-(1-B1408)*7-MAX(0,A1408-110)/45+SIN(ROW()/55)*0.7-IF(MOD(ROW(),1200)&lt;50,2.2,0))),1)</x:f>
        <x:v>98.9</x:v>
      </x:c>
    </x:row>
    <x:row r="1409">
      <x:c r="A1409" t="n">
        <x:v>111.2</x:v>
      </x:c>
      <x:c r="B1409" t="n">
        <x:v>0.981</x:v>
      </x:c>
      <x:c r="C1409" s="2">
        <x:f>ROUND(MIN(100,MAX(90,98.8-(1-B1409)*7-MAX(0,A1409-110)/45+SIN(ROW()/55)*0.7-IF(MOD(ROW(),1200)&lt;50,2.2,0))),1)</x:f>
        <x:v>99</x:v>
      </x:c>
    </x:row>
    <x:row r="1410">
      <x:c r="A1410" t="n">
        <x:v>109.6</x:v>
      </x:c>
      <x:c r="B1410" t="n">
        <x:v>0.981</x:v>
      </x:c>
      <x:c r="C1410" s="2">
        <x:f>ROUND(MIN(100,MAX(90,98.8-(1-B1410)*7-MAX(0,A1410-110)/45+SIN(ROW()/55)*0.7-IF(MOD(ROW(),1200)&lt;50,2.2,0))),1)</x:f>
        <x:v>99</x:v>
      </x:c>
    </x:row>
    <x:row r="1411">
      <x:c r="A1411" t="n">
        <x:v>110.3</x:v>
      </x:c>
      <x:c r="B1411" t="n">
        <x:v>0.981</x:v>
      </x:c>
      <x:c r="C1411" s="2">
        <x:f>ROUND(MIN(100,MAX(90,98.8-(1-B1411)*7-MAX(0,A1411-110)/45+SIN(ROW()/55)*0.7-IF(MOD(ROW(),1200)&lt;50,2.2,0))),1)</x:f>
        <x:v>99</x:v>
      </x:c>
    </x:row>
    <x:row r="1412">
      <x:c r="A1412" t="n">
        <x:v>111.6</x:v>
      </x:c>
      <x:c r="B1412" t="n">
        <x:v>0.981</x:v>
      </x:c>
      <x:c r="C1412" s="2">
        <x:f>ROUND(MIN(100,MAX(90,98.8-(1-B1412)*7-MAX(0,A1412-110)/45+SIN(ROW()/55)*0.7-IF(MOD(ROW(),1200)&lt;50,2.2,0))),1)</x:f>
        <x:v>99</x:v>
      </x:c>
    </x:row>
    <x:row r="1413">
      <x:c r="A1413" t="n">
        <x:v>113</x:v>
      </x:c>
      <x:c r="B1413" t="n">
        <x:v>0.981</x:v>
      </x:c>
      <x:c r="C1413" s="2">
        <x:f>ROUND(MIN(100,MAX(90,98.8-(1-B1413)*7-MAX(0,A1413-110)/45+SIN(ROW()/55)*0.7-IF(MOD(ROW(),1200)&lt;50,2.2,0))),1)</x:f>
        <x:v>99</x:v>
      </x:c>
    </x:row>
    <x:row r="1414">
      <x:c r="A1414" t="n">
        <x:v>113.4</x:v>
      </x:c>
      <x:c r="B1414" t="n">
        <x:v>0.981</x:v>
      </x:c>
      <x:c r="C1414" s="2">
        <x:f>ROUND(MIN(100,MAX(90,98.8-(1-B1414)*7-MAX(0,A1414-110)/45+SIN(ROW()/55)*0.7-IF(MOD(ROW(),1200)&lt;50,2.2,0))),1)</x:f>
        <x:v>99</x:v>
      </x:c>
    </x:row>
    <x:row r="1415">
      <x:c r="A1415" t="n">
        <x:v>111.3</x:v>
      </x:c>
      <x:c r="B1415" t="n">
        <x:v>0.981</x:v>
      </x:c>
      <x:c r="C1415" s="2">
        <x:f>ROUND(MIN(100,MAX(90,98.8-(1-B1415)*7-MAX(0,A1415-110)/45+SIN(ROW()/55)*0.7-IF(MOD(ROW(),1200)&lt;50,2.2,0))),1)</x:f>
        <x:v>99</x:v>
      </x:c>
    </x:row>
    <x:row r="1416">
      <x:c r="A1416" t="n">
        <x:v>109.3</x:v>
      </x:c>
      <x:c r="B1416" t="n">
        <x:v>0.981</x:v>
      </x:c>
      <x:c r="C1416" s="2">
        <x:f>ROUND(MIN(100,MAX(90,98.8-(1-B1416)*7-MAX(0,A1416-110)/45+SIN(ROW()/55)*0.7-IF(MOD(ROW(),1200)&lt;50,2.2,0))),1)</x:f>
        <x:v>99.1</x:v>
      </x:c>
    </x:row>
    <x:row r="1417">
      <x:c r="A1417" t="n">
        <x:v>110.2</x:v>
      </x:c>
      <x:c r="B1417" t="n">
        <x:v>0.981</x:v>
      </x:c>
      <x:c r="C1417" s="2">
        <x:f>ROUND(MIN(100,MAX(90,98.8-(1-B1417)*7-MAX(0,A1417-110)/45+SIN(ROW()/55)*0.7-IF(MOD(ROW(),1200)&lt;50,2.2,0))),1)</x:f>
        <x:v>99.1</x:v>
      </x:c>
    </x:row>
    <x:row r="1418">
      <x:c r="A1418" t="n">
        <x:v>113</x:v>
      </x:c>
      <x:c r="B1418" t="n">
        <x:v>0.981</x:v>
      </x:c>
      <x:c r="C1418" s="2">
        <x:f>ROUND(MIN(100,MAX(90,98.8-(1-B1418)*7-MAX(0,A1418-110)/45+SIN(ROW()/55)*0.7-IF(MOD(ROW(),1200)&lt;50,2.2,0))),1)</x:f>
        <x:v>99</x:v>
      </x:c>
    </x:row>
    <x:row r="1419">
      <x:c r="A1419" t="n">
        <x:v>112.9</x:v>
      </x:c>
      <x:c r="B1419" t="n">
        <x:v>0.981</x:v>
      </x:c>
      <x:c r="C1419" s="2">
        <x:f>ROUND(MIN(100,MAX(90,98.8-(1-B1419)*7-MAX(0,A1419-110)/45+SIN(ROW()/55)*0.7-IF(MOD(ROW(),1200)&lt;50,2.2,0))),1)</x:f>
        <x:v>99</x:v>
      </x:c>
    </x:row>
    <x:row r="1420">
      <x:c r="A1420" t="n">
        <x:v>110.9</x:v>
      </x:c>
      <x:c r="B1420" t="n">
        <x:v>0.981</x:v>
      </x:c>
      <x:c r="C1420" s="2">
        <x:f>ROUND(MIN(100,MAX(90,98.8-(1-B1420)*7-MAX(0,A1420-110)/45+SIN(ROW()/55)*0.7-IF(MOD(ROW(),1200)&lt;50,2.2,0))),1)</x:f>
        <x:v>99.1</x:v>
      </x:c>
    </x:row>
    <x:row r="1421">
      <x:c r="A1421" t="n">
        <x:v>111.5</x:v>
      </x:c>
      <x:c r="B1421" t="n">
        <x:v>0.981</x:v>
      </x:c>
      <x:c r="C1421" s="2">
        <x:f>ROUND(MIN(100,MAX(90,98.8-(1-B1421)*7-MAX(0,A1421-110)/45+SIN(ROW()/55)*0.7-IF(MOD(ROW(),1200)&lt;50,2.2,0))),1)</x:f>
        <x:v>99.1</x:v>
      </x:c>
    </x:row>
    <x:row r="1422">
      <x:c r="A1422" t="n">
        <x:v>111.2</x:v>
      </x:c>
      <x:c r="B1422" t="n">
        <x:v>0.981</x:v>
      </x:c>
      <x:c r="C1422" s="2">
        <x:f>ROUND(MIN(100,MAX(90,98.8-(1-B1422)*7-MAX(0,A1422-110)/45+SIN(ROW()/55)*0.7-IF(MOD(ROW(),1200)&lt;50,2.2,0))),1)</x:f>
        <x:v>99.1</x:v>
      </x:c>
    </x:row>
    <x:row r="1423">
      <x:c r="A1423" t="n">
        <x:v>111.4</x:v>
      </x:c>
      <x:c r="B1423" t="n">
        <x:v>0.981</x:v>
      </x:c>
      <x:c r="C1423" s="2">
        <x:f>ROUND(MIN(100,MAX(90,98.8-(1-B1423)*7-MAX(0,A1423-110)/45+SIN(ROW()/55)*0.7-IF(MOD(ROW(),1200)&lt;50,2.2,0))),1)</x:f>
        <x:v>99.1</x:v>
      </x:c>
    </x:row>
    <x:row r="1424">
      <x:c r="A1424" t="n">
        <x:v>112.1</x:v>
      </x:c>
      <x:c r="B1424" t="n">
        <x:v>0.981</x:v>
      </x:c>
      <x:c r="C1424" s="2">
        <x:f>ROUND(MIN(100,MAX(90,98.8-(1-B1424)*7-MAX(0,A1424-110)/45+SIN(ROW()/55)*0.7-IF(MOD(ROW(),1200)&lt;50,2.2,0))),1)</x:f>
        <x:v>99.1</x:v>
      </x:c>
    </x:row>
    <x:row r="1425">
      <x:c r="A1425" t="n">
        <x:v>109.8</x:v>
      </x:c>
      <x:c r="B1425" t="n">
        <x:v>0.981</x:v>
      </x:c>
      <x:c r="C1425" s="2">
        <x:f>ROUND(MIN(100,MAX(90,98.8-(1-B1425)*7-MAX(0,A1425-110)/45+SIN(ROW()/55)*0.7-IF(MOD(ROW(),1200)&lt;50,2.2,0))),1)</x:f>
        <x:v>99.2</x:v>
      </x:c>
    </x:row>
    <x:row r="1426">
      <x:c r="A1426" t="n">
        <x:v>111</x:v>
      </x:c>
      <x:c r="B1426" t="n">
        <x:v>0.981</x:v>
      </x:c>
      <x:c r="C1426" s="2">
        <x:f>ROUND(MIN(100,MAX(90,98.8-(1-B1426)*7-MAX(0,A1426-110)/45+SIN(ROW()/55)*0.7-IF(MOD(ROW(),1200)&lt;50,2.2,0))),1)</x:f>
        <x:v>99.1</x:v>
      </x:c>
    </x:row>
    <x:row r="1427">
      <x:c r="A1427" t="n">
        <x:v>112.3</x:v>
      </x:c>
      <x:c r="B1427" t="n">
        <x:v>0.981</x:v>
      </x:c>
      <x:c r="C1427" s="2">
        <x:f>ROUND(MIN(100,MAX(90,98.8-(1-B1427)*7-MAX(0,A1427-110)/45+SIN(ROW()/55)*0.7-IF(MOD(ROW(),1200)&lt;50,2.2,0))),1)</x:f>
        <x:v>99.1</x:v>
      </x:c>
    </x:row>
    <x:row r="1428">
      <x:c r="A1428" t="n">
        <x:v>114.2</x:v>
      </x:c>
      <x:c r="B1428" t="n">
        <x:v>0.981</x:v>
      </x:c>
      <x:c r="C1428" s="2">
        <x:f>ROUND(MIN(100,MAX(90,98.8-(1-B1428)*7-MAX(0,A1428-110)/45+SIN(ROW()/55)*0.7-IF(MOD(ROW(),1200)&lt;50,2.2,0))),1)</x:f>
        <x:v>99.1</x:v>
      </x:c>
    </x:row>
    <x:row r="1429">
      <x:c r="A1429" t="n">
        <x:v>113.4</x:v>
      </x:c>
      <x:c r="B1429" t="n">
        <x:v>0.981</x:v>
      </x:c>
      <x:c r="C1429" s="2">
        <x:f>ROUND(MIN(100,MAX(90,98.8-(1-B1429)*7-MAX(0,A1429-110)/45+SIN(ROW()/55)*0.7-IF(MOD(ROW(),1200)&lt;50,2.2,0))),1)</x:f>
        <x:v>99.1</x:v>
      </x:c>
    </x:row>
    <x:row r="1430">
      <x:c r="A1430" t="n">
        <x:v>112.4</x:v>
      </x:c>
      <x:c r="B1430" t="n">
        <x:v>0.981</x:v>
      </x:c>
      <x:c r="C1430" s="2">
        <x:f>ROUND(MIN(100,MAX(90,98.8-(1-B1430)*7-MAX(0,A1430-110)/45+SIN(ROW()/55)*0.7-IF(MOD(ROW(),1200)&lt;50,2.2,0))),1)</x:f>
        <x:v>99.1</x:v>
      </x:c>
    </x:row>
    <x:row r="1431">
      <x:c r="A1431" t="n">
        <x:v>112.3</x:v>
      </x:c>
      <x:c r="B1431" t="n">
        <x:v>0.981</x:v>
      </x:c>
      <x:c r="C1431" s="2">
        <x:f>ROUND(MIN(100,MAX(90,98.8-(1-B1431)*7-MAX(0,A1431-110)/45+SIN(ROW()/55)*0.7-IF(MOD(ROW(),1200)&lt;50,2.2,0))),1)</x:f>
        <x:v>99.2</x:v>
      </x:c>
    </x:row>
    <x:row r="1432">
      <x:c r="A1432" t="n">
        <x:v>111.8</x:v>
      </x:c>
      <x:c r="B1432" t="n">
        <x:v>0.981</x:v>
      </x:c>
      <x:c r="C1432" s="2">
        <x:f>ROUND(MIN(100,MAX(90,98.8-(1-B1432)*7-MAX(0,A1432-110)/45+SIN(ROW()/55)*0.7-IF(MOD(ROW(),1200)&lt;50,2.2,0))),1)</x:f>
        <x:v>99.2</x:v>
      </x:c>
    </x:row>
    <x:row r="1433">
      <x:c r="A1433" t="n">
        <x:v>112.6</x:v>
      </x:c>
      <x:c r="B1433" t="n">
        <x:v>0.981</x:v>
      </x:c>
      <x:c r="C1433" s="2">
        <x:f>ROUND(MIN(100,MAX(90,98.8-(1-B1433)*7-MAX(0,A1433-110)/45+SIN(ROW()/55)*0.7-IF(MOD(ROW(),1200)&lt;50,2.2,0))),1)</x:f>
        <x:v>99.2</x:v>
      </x:c>
    </x:row>
    <x:row r="1434">
      <x:c r="A1434" t="n">
        <x:v>115.5</x:v>
      </x:c>
      <x:c r="B1434" t="n">
        <x:v>0.981</x:v>
      </x:c>
      <x:c r="C1434" s="2">
        <x:f>ROUND(MIN(100,MAX(90,98.8-(1-B1434)*7-MAX(0,A1434-110)/45+SIN(ROW()/55)*0.7-IF(MOD(ROW(),1200)&lt;50,2.2,0))),1)</x:f>
        <x:v>99.1</x:v>
      </x:c>
    </x:row>
    <x:row r="1435">
      <x:c r="A1435" t="n">
        <x:v>109.4</x:v>
      </x:c>
      <x:c r="B1435" t="n">
        <x:v>0.981</x:v>
      </x:c>
      <x:c r="C1435" s="2">
        <x:f>ROUND(MIN(100,MAX(90,98.8-(1-B1435)*7-MAX(0,A1435-110)/45+SIN(ROW()/55)*0.7-IF(MOD(ROW(),1200)&lt;50,2.2,0))),1)</x:f>
        <x:v>99.2</x:v>
      </x:c>
    </x:row>
    <x:row r="1436">
      <x:c r="A1436" t="n">
        <x:v>110</x:v>
      </x:c>
      <x:c r="B1436" t="n">
        <x:v>0.981</x:v>
      </x:c>
      <x:c r="C1436" s="2">
        <x:f>ROUND(MIN(100,MAX(90,98.8-(1-B1436)*7-MAX(0,A1436-110)/45+SIN(ROW()/55)*0.7-IF(MOD(ROW(),1200)&lt;50,2.2,0))),1)</x:f>
        <x:v>99.2</x:v>
      </x:c>
    </x:row>
    <x:row r="1437">
      <x:c r="A1437" t="n">
        <x:v>111</x:v>
      </x:c>
      <x:c r="B1437" t="n">
        <x:v>0.981</x:v>
      </x:c>
      <x:c r="C1437" s="2">
        <x:f>ROUND(MIN(100,MAX(90,98.8-(1-B1437)*7-MAX(0,A1437-110)/45+SIN(ROW()/55)*0.7-IF(MOD(ROW(),1200)&lt;50,2.2,0))),1)</x:f>
        <x:v>99.2</x:v>
      </x:c>
    </x:row>
    <x:row r="1438">
      <x:c r="A1438" t="n">
        <x:v>113.7</x:v>
      </x:c>
      <x:c r="B1438" t="n">
        <x:v>0.981</x:v>
      </x:c>
      <x:c r="C1438" s="2">
        <x:f>ROUND(MIN(100,MAX(90,98.8-(1-B1438)*7-MAX(0,A1438-110)/45+SIN(ROW()/55)*0.7-IF(MOD(ROW(),1200)&lt;50,2.2,0))),1)</x:f>
        <x:v>99.2</x:v>
      </x:c>
    </x:row>
    <x:row r="1439">
      <x:c r="A1439" t="n">
        <x:v>114</x:v>
      </x:c>
      <x:c r="B1439" t="n">
        <x:v>0.981</x:v>
      </x:c>
      <x:c r="C1439" s="2">
        <x:f>ROUND(MIN(100,MAX(90,98.8-(1-B1439)*7-MAX(0,A1439-110)/45+SIN(ROW()/55)*0.7-IF(MOD(ROW(),1200)&lt;50,2.2,0))),1)</x:f>
        <x:v>99.2</x:v>
      </x:c>
    </x:row>
    <x:row r="1440">
      <x:c r="A1440" t="n">
        <x:v>112.4</x:v>
      </x:c>
      <x:c r="B1440" t="n">
        <x:v>0.981</x:v>
      </x:c>
      <x:c r="C1440" s="2">
        <x:f>ROUND(MIN(100,MAX(90,98.8-(1-B1440)*7-MAX(0,A1440-110)/45+SIN(ROW()/55)*0.7-IF(MOD(ROW(),1200)&lt;50,2.2,0))),1)</x:f>
        <x:v>99.2</x:v>
      </x:c>
    </x:row>
    <x:row r="1441">
      <x:c r="A1441" t="n">
        <x:v>111</x:v>
      </x:c>
      <x:c r="B1441" t="n">
        <x:v>0.981</x:v>
      </x:c>
      <x:c r="C1441" s="2">
        <x:f>ROUND(MIN(100,MAX(90,98.8-(1-B1441)*7-MAX(0,A1441-110)/45+SIN(ROW()/55)*0.7-IF(MOD(ROW(),1200)&lt;50,2.2,0))),1)</x:f>
        <x:v>99.3</x:v>
      </x:c>
    </x:row>
    <x:row r="1442">
      <x:c r="A1442" t="n">
        <x:v>113.5</x:v>
      </x:c>
      <x:c r="B1442" t="n">
        <x:v>0.981</x:v>
      </x:c>
      <x:c r="C1442" s="2">
        <x:f>ROUND(MIN(100,MAX(90,98.8-(1-B1442)*7-MAX(0,A1442-110)/45+SIN(ROW()/55)*0.7-IF(MOD(ROW(),1200)&lt;50,2.2,0))),1)</x:f>
        <x:v>99.2</x:v>
      </x:c>
    </x:row>
    <x:row r="1443">
      <x:c r="A1443" t="n">
        <x:v>111.4</x:v>
      </x:c>
      <x:c r="B1443" t="n">
        <x:v>0.981</x:v>
      </x:c>
      <x:c r="C1443" s="2">
        <x:f>ROUND(MIN(100,MAX(90,98.8-(1-B1443)*7-MAX(0,A1443-110)/45+SIN(ROW()/55)*0.7-IF(MOD(ROW(),1200)&lt;50,2.2,0))),1)</x:f>
        <x:v>99.3</x:v>
      </x:c>
    </x:row>
    <x:row r="1444">
      <x:c r="A1444" t="n">
        <x:v>114.8</x:v>
      </x:c>
      <x:c r="B1444" t="n">
        <x:v>0.981</x:v>
      </x:c>
      <x:c r="C1444" s="2">
        <x:f>ROUND(MIN(100,MAX(90,98.8-(1-B1444)*7-MAX(0,A1444-110)/45+SIN(ROW()/55)*0.7-IF(MOD(ROW(),1200)&lt;50,2.2,0))),1)</x:f>
        <x:v>99.2</x:v>
      </x:c>
    </x:row>
    <x:row r="1445">
      <x:c r="A1445" t="n">
        <x:v>109.5</x:v>
      </x:c>
      <x:c r="B1445" t="n">
        <x:v>0.981</x:v>
      </x:c>
      <x:c r="C1445" s="2">
        <x:f>ROUND(MIN(100,MAX(90,98.8-(1-B1445)*7-MAX(0,A1445-110)/45+SIN(ROW()/55)*0.7-IF(MOD(ROW(),1200)&lt;50,2.2,0))),1)</x:f>
        <x:v>99.3</x:v>
      </x:c>
    </x:row>
    <x:row r="1446">
      <x:c r="A1446" t="n">
        <x:v>111.7</x:v>
      </x:c>
      <x:c r="B1446" t="n">
        <x:v>0.981</x:v>
      </x:c>
      <x:c r="C1446" s="2">
        <x:f>ROUND(MIN(100,MAX(90,98.8-(1-B1446)*7-MAX(0,A1446-110)/45+SIN(ROW()/55)*0.7-IF(MOD(ROW(),1200)&lt;50,2.2,0))),1)</x:f>
        <x:v>99.3</x:v>
      </x:c>
    </x:row>
    <x:row r="1447">
      <x:c r="A1447" t="n">
        <x:v>112.9</x:v>
      </x:c>
      <x:c r="B1447" t="n">
        <x:v>0.981</x:v>
      </x:c>
      <x:c r="C1447" s="2">
        <x:f>ROUND(MIN(100,MAX(90,98.8-(1-B1447)*7-MAX(0,A1447-110)/45+SIN(ROW()/55)*0.7-IF(MOD(ROW(),1200)&lt;50,2.2,0))),1)</x:f>
        <x:v>99.2</x:v>
      </x:c>
    </x:row>
    <x:row r="1448">
      <x:c r="A1448" t="n">
        <x:v>113.9</x:v>
      </x:c>
      <x:c r="B1448" t="n">
        <x:v>0.981</x:v>
      </x:c>
      <x:c r="C1448" s="2">
        <x:f>ROUND(MIN(100,MAX(90,98.8-(1-B1448)*7-MAX(0,A1448-110)/45+SIN(ROW()/55)*0.7-IF(MOD(ROW(),1200)&lt;50,2.2,0))),1)</x:f>
        <x:v>99.2</x:v>
      </x:c>
    </x:row>
    <x:row r="1449">
      <x:c r="A1449" t="n">
        <x:v>113.4</x:v>
      </x:c>
      <x:c r="B1449" t="n">
        <x:v>0.981</x:v>
      </x:c>
      <x:c r="C1449" s="2">
        <x:f>ROUND(MIN(100,MAX(90,98.8-(1-B1449)*7-MAX(0,A1449-110)/45+SIN(ROW()/55)*0.7-IF(MOD(ROW(),1200)&lt;50,2.2,0))),1)</x:f>
        <x:v>99.2</x:v>
      </x:c>
    </x:row>
    <x:row r="1450">
      <x:c r="A1450" t="n">
        <x:v>110.8</x:v>
      </x:c>
      <x:c r="B1450" t="n">
        <x:v>0.981</x:v>
      </x:c>
      <x:c r="C1450" s="2">
        <x:f>ROUND(MIN(100,MAX(90,98.8-(1-B1450)*7-MAX(0,A1450-110)/45+SIN(ROW()/55)*0.7-IF(MOD(ROW(),1200)&lt;50,2.2,0))),1)</x:f>
        <x:v>99.3</x:v>
      </x:c>
    </x:row>
    <x:row r="1451">
      <x:c r="A1451" t="n">
        <x:v>107.7</x:v>
      </x:c>
      <x:c r="B1451" t="n">
        <x:v>0.981</x:v>
      </x:c>
      <x:c r="C1451" s="2">
        <x:f>ROUND(MIN(100,MAX(90,98.8-(1-B1451)*7-MAX(0,A1451-110)/45+SIN(ROW()/55)*0.7-IF(MOD(ROW(),1200)&lt;50,2.2,0))),1)</x:f>
        <x:v>99.3</x:v>
      </x:c>
    </x:row>
    <x:row r="1452">
      <x:c r="A1452" t="n">
        <x:v>112</x:v>
      </x:c>
      <x:c r="B1452" t="n">
        <x:v>0.981</x:v>
      </x:c>
      <x:c r="C1452" s="2">
        <x:f>ROUND(MIN(100,MAX(90,98.8-(1-B1452)*7-MAX(0,A1452-110)/45+SIN(ROW()/55)*0.7-IF(MOD(ROW(),1200)&lt;50,2.2,0))),1)</x:f>
        <x:v>99.3</x:v>
      </x:c>
    </x:row>
    <x:row r="1453">
      <x:c r="A1453" t="n">
        <x:v>160.5</x:v>
      </x:c>
      <x:c r="B1453" t="n">
        <x:v>0.981</x:v>
      </x:c>
      <x:c r="C1453" s="2">
        <x:f>ROUND(MIN(100,MAX(90,98.8-(1-B1453)*7-MAX(0,A1453-110)/45+SIN(ROW()/55)*0.7-IF(MOD(ROW(),1200)&lt;50,2.2,0))),1)</x:f>
        <x:v>98.2</x:v>
      </x:c>
    </x:row>
    <x:row r="1454">
      <x:c r="A1454" t="n">
        <x:v>113.5</x:v>
      </x:c>
      <x:c r="B1454" t="n">
        <x:v>0.981</x:v>
      </x:c>
      <x:c r="C1454" s="2">
        <x:f>ROUND(MIN(100,MAX(90,98.8-(1-B1454)*7-MAX(0,A1454-110)/45+SIN(ROW()/55)*0.7-IF(MOD(ROW(),1200)&lt;50,2.2,0))),1)</x:f>
        <x:v>99.3</x:v>
      </x:c>
    </x:row>
    <x:row r="1455">
      <x:c r="A1455" t="n">
        <x:v>110.7</x:v>
      </x:c>
      <x:c r="B1455" t="n">
        <x:v>0.981</x:v>
      </x:c>
      <x:c r="C1455" s="2">
        <x:f>ROUND(MIN(100,MAX(90,98.8-(1-B1455)*7-MAX(0,A1455-110)/45+SIN(ROW()/55)*0.7-IF(MOD(ROW(),1200)&lt;50,2.2,0))),1)</x:f>
        <x:v>99.3</x:v>
      </x:c>
    </x:row>
    <x:row r="1456">
      <x:c r="A1456" t="n">
        <x:v>109.3</x:v>
      </x:c>
      <x:c r="B1456" t="n">
        <x:v>0.981</x:v>
      </x:c>
      <x:c r="C1456" s="2">
        <x:f>ROUND(MIN(100,MAX(90,98.8-(1-B1456)*7-MAX(0,A1456-110)/45+SIN(ROW()/55)*0.7-IF(MOD(ROW(),1200)&lt;50,2.2,0))),1)</x:f>
        <x:v>99.3</x:v>
      </x:c>
    </x:row>
    <x:row r="1457">
      <x:c r="A1457" t="n">
        <x:v>109.7</x:v>
      </x:c>
      <x:c r="B1457" t="n">
        <x:v>0.981</x:v>
      </x:c>
      <x:c r="C1457" s="2">
        <x:f>ROUND(MIN(100,MAX(90,98.8-(1-B1457)*7-MAX(0,A1457-110)/45+SIN(ROW()/55)*0.7-IF(MOD(ROW(),1200)&lt;50,2.2,0))),1)</x:f>
        <x:v>99.4</x:v>
      </x:c>
    </x:row>
    <x:row r="1458">
      <x:c r="A1458" t="n">
        <x:v>114.5</x:v>
      </x:c>
      <x:c r="B1458" t="n">
        <x:v>0.981</x:v>
      </x:c>
      <x:c r="C1458" s="2">
        <x:f>ROUND(MIN(100,MAX(90,98.8-(1-B1458)*7-MAX(0,A1458-110)/45+SIN(ROW()/55)*0.7-IF(MOD(ROW(),1200)&lt;50,2.2,0))),1)</x:f>
        <x:v>99.3</x:v>
      </x:c>
    </x:row>
    <x:row r="1459">
      <x:c r="A1459" t="n">
        <x:v>113.1</x:v>
      </x:c>
      <x:c r="B1459" t="n">
        <x:v>0.981</x:v>
      </x:c>
      <x:c r="C1459" s="2">
        <x:f>ROUND(MIN(100,MAX(90,98.8-(1-B1459)*7-MAX(0,A1459-110)/45+SIN(ROW()/55)*0.7-IF(MOD(ROW(),1200)&lt;50,2.2,0))),1)</x:f>
        <x:v>99.3</x:v>
      </x:c>
    </x:row>
    <x:row r="1460">
      <x:c r="A1460" t="n">
        <x:v>109.4</x:v>
      </x:c>
      <x:c r="B1460" t="n">
        <x:v>0.981</x:v>
      </x:c>
      <x:c r="C1460" s="2">
        <x:f>ROUND(MIN(100,MAX(90,98.8-(1-B1460)*7-MAX(0,A1460-110)/45+SIN(ROW()/55)*0.7-IF(MOD(ROW(),1200)&lt;50,2.2,0))),1)</x:f>
        <x:v>99.4</x:v>
      </x:c>
    </x:row>
    <x:row r="1461">
      <x:c r="A1461" t="n">
        <x:v>111.1</x:v>
      </x:c>
      <x:c r="B1461" t="n">
        <x:v>0.981</x:v>
      </x:c>
      <x:c r="C1461" s="2">
        <x:f>ROUND(MIN(100,MAX(90,98.8-(1-B1461)*7-MAX(0,A1461-110)/45+SIN(ROW()/55)*0.7-IF(MOD(ROW(),1200)&lt;50,2.2,0))),1)</x:f>
        <x:v>99.3</x:v>
      </x:c>
    </x:row>
    <x:row r="1462">
      <x:c r="A1462" t="n">
        <x:v>110.8</x:v>
      </x:c>
      <x:c r="B1462" t="n">
        <x:v>0.981</x:v>
      </x:c>
      <x:c r="C1462" s="2">
        <x:f>ROUND(MIN(100,MAX(90,98.8-(1-B1462)*7-MAX(0,A1462-110)/45+SIN(ROW()/55)*0.7-IF(MOD(ROW(),1200)&lt;50,2.2,0))),1)</x:f>
        <x:v>99.3</x:v>
      </x:c>
    </x:row>
    <x:row r="1463">
      <x:c r="A1463" t="n">
        <x:v>115.1</x:v>
      </x:c>
      <x:c r="B1463" t="n">
        <x:v>0.981</x:v>
      </x:c>
      <x:c r="C1463" s="2">
        <x:f>ROUND(MIN(100,MAX(90,98.8-(1-B1463)*7-MAX(0,A1463-110)/45+SIN(ROW()/55)*0.7-IF(MOD(ROW(),1200)&lt;50,2.2,0))),1)</x:f>
        <x:v>99.2</x:v>
      </x:c>
    </x:row>
    <x:row r="1464">
      <x:c r="A1464" t="n">
        <x:v>112.3</x:v>
      </x:c>
      <x:c r="B1464" t="n">
        <x:v>0.981</x:v>
      </x:c>
      <x:c r="C1464" s="2">
        <x:f>ROUND(MIN(100,MAX(90,98.8-(1-B1464)*7-MAX(0,A1464-110)/45+SIN(ROW()/55)*0.7-IF(MOD(ROW(),1200)&lt;50,2.2,0))),1)</x:f>
        <x:v>99.3</x:v>
      </x:c>
    </x:row>
    <x:row r="1465">
      <x:c r="A1465" t="n">
        <x:v>111</x:v>
      </x:c>
      <x:c r="B1465" t="n">
        <x:v>0.981</x:v>
      </x:c>
      <x:c r="C1465" s="2">
        <x:f>ROUND(MIN(100,MAX(90,98.8-(1-B1465)*7-MAX(0,A1465-110)/45+SIN(ROW()/55)*0.7-IF(MOD(ROW(),1200)&lt;50,2.2,0))),1)</x:f>
        <x:v>99.3</x:v>
      </x:c>
    </x:row>
    <x:row r="1466">
      <x:c r="A1466" t="n">
        <x:v>112.6</x:v>
      </x:c>
      <x:c r="B1466" t="n">
        <x:v>0.981</x:v>
      </x:c>
      <x:c r="C1466" s="2">
        <x:f>ROUND(MIN(100,MAX(90,98.8-(1-B1466)*7-MAX(0,A1466-110)/45+SIN(ROW()/55)*0.7-IF(MOD(ROW(),1200)&lt;50,2.2,0))),1)</x:f>
        <x:v>99.3</x:v>
      </x:c>
    </x:row>
    <x:row r="1467">
      <x:c r="A1467" t="n">
        <x:v>113.2</x:v>
      </x:c>
      <x:c r="B1467" t="n">
        <x:v>0.981</x:v>
      </x:c>
      <x:c r="C1467" s="2">
        <x:f>ROUND(MIN(100,MAX(90,98.8-(1-B1467)*7-MAX(0,A1467-110)/45+SIN(ROW()/55)*0.7-IF(MOD(ROW(),1200)&lt;50,2.2,0))),1)</x:f>
        <x:v>99.3</x:v>
      </x:c>
    </x:row>
    <x:row r="1468">
      <x:c r="A1468" t="n">
        <x:v>117.4</x:v>
      </x:c>
      <x:c r="B1468" t="n">
        <x:v>0.981</x:v>
      </x:c>
      <x:c r="C1468" s="2">
        <x:f>ROUND(MIN(100,MAX(90,98.8-(1-B1468)*7-MAX(0,A1468-110)/45+SIN(ROW()/55)*0.7-IF(MOD(ROW(),1200)&lt;50,2.2,0))),1)</x:f>
        <x:v>99.2</x:v>
      </x:c>
    </x:row>
    <x:row r="1469">
      <x:c r="A1469" t="n">
        <x:v>182.7</x:v>
      </x:c>
      <x:c r="B1469" t="n">
        <x:v>0.981</x:v>
      </x:c>
      <x:c r="C1469" s="2">
        <x:f>ROUND(MIN(100,MAX(90,98.8-(1-B1469)*7-MAX(0,A1469-110)/45+SIN(ROW()/55)*0.7-IF(MOD(ROW(),1200)&lt;50,2.2,0))),1)</x:f>
        <x:v>97.8</x:v>
      </x:c>
    </x:row>
    <x:row r="1470">
      <x:c r="A1470" t="n">
        <x:v>112</x:v>
      </x:c>
      <x:c r="B1470" t="n">
        <x:v>0.981</x:v>
      </x:c>
      <x:c r="C1470" s="2">
        <x:f>ROUND(MIN(100,MAX(90,98.8-(1-B1470)*7-MAX(0,A1470-110)/45+SIN(ROW()/55)*0.7-IF(MOD(ROW(),1200)&lt;50,2.2,0))),1)</x:f>
        <x:v>99.3</x:v>
      </x:c>
    </x:row>
    <x:row r="1471">
      <x:c r="A1471" t="n">
        <x:v>111.8</x:v>
      </x:c>
      <x:c r="B1471" t="n">
        <x:v>0.981</x:v>
      </x:c>
      <x:c r="C1471" s="2">
        <x:f>ROUND(MIN(100,MAX(90,98.8-(1-B1471)*7-MAX(0,A1471-110)/45+SIN(ROW()/55)*0.7-IF(MOD(ROW(),1200)&lt;50,2.2,0))),1)</x:f>
        <x:v>99.3</x:v>
      </x:c>
    </x:row>
    <x:row r="1472">
      <x:c r="A1472" t="n">
        <x:v>112.8</x:v>
      </x:c>
      <x:c r="B1472" t="n">
        <x:v>0.981</x:v>
      </x:c>
      <x:c r="C1472" s="2">
        <x:f>ROUND(MIN(100,MAX(90,98.8-(1-B1472)*7-MAX(0,A1472-110)/45+SIN(ROW()/55)*0.7-IF(MOD(ROW(),1200)&lt;50,2.2,0))),1)</x:f>
        <x:v>99.3</x:v>
      </x:c>
    </x:row>
    <x:row r="1473">
      <x:c r="A1473" t="n">
        <x:v>113.4</x:v>
      </x:c>
      <x:c r="B1473" t="n">
        <x:v>0.981</x:v>
      </x:c>
      <x:c r="C1473" s="2">
        <x:f>ROUND(MIN(100,MAX(90,98.8-(1-B1473)*7-MAX(0,A1473-110)/45+SIN(ROW()/55)*0.7-IF(MOD(ROW(),1200)&lt;50,2.2,0))),1)</x:f>
        <x:v>99.3</x:v>
      </x:c>
    </x:row>
    <x:row r="1474">
      <x:c r="A1474" t="n">
        <x:v>113.8</x:v>
      </x:c>
      <x:c r="B1474" t="n">
        <x:v>0.981</x:v>
      </x:c>
      <x:c r="C1474" s="2">
        <x:f>ROUND(MIN(100,MAX(90,98.8-(1-B1474)*7-MAX(0,A1474-110)/45+SIN(ROW()/55)*0.7-IF(MOD(ROW(),1200)&lt;50,2.2,0))),1)</x:f>
        <x:v>99.3</x:v>
      </x:c>
    </x:row>
    <x:row r="1475">
      <x:c r="A1475" t="n">
        <x:v>110.6</x:v>
      </x:c>
      <x:c r="B1475" t="n">
        <x:v>0.981</x:v>
      </x:c>
      <x:c r="C1475" s="2">
        <x:f>ROUND(MIN(100,MAX(90,98.8-(1-B1475)*7-MAX(0,A1475-110)/45+SIN(ROW()/55)*0.7-IF(MOD(ROW(),1200)&lt;50,2.2,0))),1)</x:f>
        <x:v>99.3</x:v>
      </x:c>
    </x:row>
    <x:row r="1476">
      <x:c r="A1476" t="n">
        <x:v>111.4</x:v>
      </x:c>
      <x:c r="B1476" t="n">
        <x:v>0.981</x:v>
      </x:c>
      <x:c r="C1476" s="2">
        <x:f>ROUND(MIN(100,MAX(90,98.8-(1-B1476)*7-MAX(0,A1476-110)/45+SIN(ROW()/55)*0.7-IF(MOD(ROW(),1200)&lt;50,2.2,0))),1)</x:f>
        <x:v>99.3</x:v>
      </x:c>
    </x:row>
    <x:row r="1477">
      <x:c r="A1477" t="n">
        <x:v>114.3</x:v>
      </x:c>
      <x:c r="B1477" t="n">
        <x:v>0.981</x:v>
      </x:c>
      <x:c r="C1477" s="2">
        <x:f>ROUND(MIN(100,MAX(90,98.8-(1-B1477)*7-MAX(0,A1477-110)/45+SIN(ROW()/55)*0.7-IF(MOD(ROW(),1200)&lt;50,2.2,0))),1)</x:f>
        <x:v>99.3</x:v>
      </x:c>
    </x:row>
    <x:row r="1478">
      <x:c r="A1478" t="n">
        <x:v>114</x:v>
      </x:c>
      <x:c r="B1478" t="n">
        <x:v>0.981</x:v>
      </x:c>
      <x:c r="C1478" s="2">
        <x:f>ROUND(MIN(100,MAX(90,98.8-(1-B1478)*7-MAX(0,A1478-110)/45+SIN(ROW()/55)*0.7-IF(MOD(ROW(),1200)&lt;50,2.2,0))),1)</x:f>
        <x:v>99.3</x:v>
      </x:c>
    </x:row>
    <x:row r="1479">
      <x:c r="A1479" t="n">
        <x:v>113.1</x:v>
      </x:c>
      <x:c r="B1479" t="n">
        <x:v>0.981</x:v>
      </x:c>
      <x:c r="C1479" s="2">
        <x:f>ROUND(MIN(100,MAX(90,98.8-(1-B1479)*7-MAX(0,A1479-110)/45+SIN(ROW()/55)*0.7-IF(MOD(ROW(),1200)&lt;50,2.2,0))),1)</x:f>
        <x:v>99.3</x:v>
      </x:c>
    </x:row>
    <x:row r="1480">
      <x:c r="A1480" t="n">
        <x:v>111</x:v>
      </x:c>
      <x:c r="B1480" t="n">
        <x:v>0.981</x:v>
      </x:c>
      <x:c r="C1480" s="2">
        <x:f>ROUND(MIN(100,MAX(90,98.8-(1-B1480)*7-MAX(0,A1480-110)/45+SIN(ROW()/55)*0.7-IF(MOD(ROW(),1200)&lt;50,2.2,0))),1)</x:f>
        <x:v>99.3</x:v>
      </x:c>
    </x:row>
    <x:row r="1481">
      <x:c r="A1481" t="n">
        <x:v>113.1</x:v>
      </x:c>
      <x:c r="B1481" t="n">
        <x:v>0.981</x:v>
      </x:c>
      <x:c r="C1481" s="2">
        <x:f>ROUND(MIN(100,MAX(90,98.8-(1-B1481)*7-MAX(0,A1481-110)/45+SIN(ROW()/55)*0.7-IF(MOD(ROW(),1200)&lt;50,2.2,0))),1)</x:f>
        <x:v>99.3</x:v>
      </x:c>
    </x:row>
    <x:row r="1482">
      <x:c r="A1482" t="n">
        <x:v>112.1</x:v>
      </x:c>
      <x:c r="B1482" t="n">
        <x:v>0.981</x:v>
      </x:c>
      <x:c r="C1482" s="2">
        <x:f>ROUND(MIN(100,MAX(90,98.8-(1-B1482)*7-MAX(0,A1482-110)/45+SIN(ROW()/55)*0.7-IF(MOD(ROW(),1200)&lt;50,2.2,0))),1)</x:f>
        <x:v>99.3</x:v>
      </x:c>
    </x:row>
    <x:row r="1483">
      <x:c r="A1483" t="n">
        <x:v>113.3</x:v>
      </x:c>
      <x:c r="B1483" t="n">
        <x:v>0.981</x:v>
      </x:c>
      <x:c r="C1483" s="2">
        <x:f>ROUND(MIN(100,MAX(90,98.8-(1-B1483)*7-MAX(0,A1483-110)/45+SIN(ROW()/55)*0.7-IF(MOD(ROW(),1200)&lt;50,2.2,0))),1)</x:f>
        <x:v>99.3</x:v>
      </x:c>
    </x:row>
    <x:row r="1484">
      <x:c r="A1484" t="n">
        <x:v>115.4</x:v>
      </x:c>
      <x:c r="B1484" t="n">
        <x:v>0.981</x:v>
      </x:c>
      <x:c r="C1484" s="2">
        <x:f>ROUND(MIN(100,MAX(90,98.8-(1-B1484)*7-MAX(0,A1484-110)/45+SIN(ROW()/55)*0.7-IF(MOD(ROW(),1200)&lt;50,2.2,0))),1)</x:f>
        <x:v>99.2</x:v>
      </x:c>
    </x:row>
    <x:row r="1485">
      <x:c r="A1485" t="n">
        <x:v>112.9</x:v>
      </x:c>
      <x:c r="B1485" t="n">
        <x:v>0.981</x:v>
      </x:c>
      <x:c r="C1485" s="2">
        <x:f>ROUND(MIN(100,MAX(90,98.8-(1-B1485)*7-MAX(0,A1485-110)/45+SIN(ROW()/55)*0.7-IF(MOD(ROW(),1200)&lt;50,2.2,0))),1)</x:f>
        <x:v>99.3</x:v>
      </x:c>
    </x:row>
    <x:row r="1486">
      <x:c r="A1486" t="n">
        <x:v>111</x:v>
      </x:c>
      <x:c r="B1486" t="n">
        <x:v>0.981</x:v>
      </x:c>
      <x:c r="C1486" s="2">
        <x:f>ROUND(MIN(100,MAX(90,98.8-(1-B1486)*7-MAX(0,A1486-110)/45+SIN(ROW()/55)*0.7-IF(MOD(ROW(),1200)&lt;50,2.2,0))),1)</x:f>
        <x:v>99.3</x:v>
      </x:c>
    </x:row>
    <x:row r="1487">
      <x:c r="A1487" t="n">
        <x:v>112.6</x:v>
      </x:c>
      <x:c r="B1487" t="n">
        <x:v>0.981</x:v>
      </x:c>
      <x:c r="C1487" s="2">
        <x:f>ROUND(MIN(100,MAX(90,98.8-(1-B1487)*7-MAX(0,A1487-110)/45+SIN(ROW()/55)*0.7-IF(MOD(ROW(),1200)&lt;50,2.2,0))),1)</x:f>
        <x:v>99.3</x:v>
      </x:c>
    </x:row>
    <x:row r="1488">
      <x:c r="A1488" t="n">
        <x:v>114.6</x:v>
      </x:c>
      <x:c r="B1488" t="n">
        <x:v>0.981</x:v>
      </x:c>
      <x:c r="C1488" s="2">
        <x:f>ROUND(MIN(100,MAX(90,98.8-(1-B1488)*7-MAX(0,A1488-110)/45+SIN(ROW()/55)*0.7-IF(MOD(ROW(),1200)&lt;50,2.2,0))),1)</x:f>
        <x:v>99.2</x:v>
      </x:c>
    </x:row>
    <x:row r="1489">
      <x:c r="A1489" t="n">
        <x:v>114.6</x:v>
      </x:c>
      <x:c r="B1489" t="n">
        <x:v>0.981</x:v>
      </x:c>
      <x:c r="C1489" s="2">
        <x:f>ROUND(MIN(100,MAX(90,98.8-(1-B1489)*7-MAX(0,A1489-110)/45+SIN(ROW()/55)*0.7-IF(MOD(ROW(),1200)&lt;50,2.2,0))),1)</x:f>
        <x:v>99.2</x:v>
      </x:c>
    </x:row>
    <x:row r="1490">
      <x:c r="A1490" t="n">
        <x:v>114.5</x:v>
      </x:c>
      <x:c r="B1490" t="n">
        <x:v>0.981</x:v>
      </x:c>
      <x:c r="C1490" s="2">
        <x:f>ROUND(MIN(100,MAX(90,98.8-(1-B1490)*7-MAX(0,A1490-110)/45+SIN(ROW()/55)*0.7-IF(MOD(ROW(),1200)&lt;50,2.2,0))),1)</x:f>
        <x:v>99.2</x:v>
      </x:c>
    </x:row>
    <x:row r="1491">
      <x:c r="A1491" t="n">
        <x:v>111.4</x:v>
      </x:c>
      <x:c r="B1491" t="n">
        <x:v>0.981</x:v>
      </x:c>
      <x:c r="C1491" s="2">
        <x:f>ROUND(MIN(100,MAX(90,98.8-(1-B1491)*7-MAX(0,A1491-110)/45+SIN(ROW()/55)*0.7-IF(MOD(ROW(),1200)&lt;50,2.2,0))),1)</x:f>
        <x:v>99.3</x:v>
      </x:c>
    </x:row>
    <x:row r="1492">
      <x:c r="A1492" t="n">
        <x:v>112</x:v>
      </x:c>
      <x:c r="B1492" t="n">
        <x:v>0.981</x:v>
      </x:c>
      <x:c r="C1492" s="2">
        <x:f>ROUND(MIN(100,MAX(90,98.8-(1-B1492)*7-MAX(0,A1492-110)/45+SIN(ROW()/55)*0.7-IF(MOD(ROW(),1200)&lt;50,2.2,0))),1)</x:f>
        <x:v>99.3</x:v>
      </x:c>
    </x:row>
    <x:row r="1493">
      <x:c r="A1493" t="n">
        <x:v>116.1</x:v>
      </x:c>
      <x:c r="B1493" t="n">
        <x:v>0.981</x:v>
      </x:c>
      <x:c r="C1493" s="2">
        <x:f>ROUND(MIN(100,MAX(90,98.8-(1-B1493)*7-MAX(0,A1493-110)/45+SIN(ROW()/55)*0.7-IF(MOD(ROW(),1200)&lt;50,2.2,0))),1)</x:f>
        <x:v>99.2</x:v>
      </x:c>
    </x:row>
    <x:row r="1494">
      <x:c r="A1494" t="n">
        <x:v>115.8</x:v>
      </x:c>
      <x:c r="B1494" t="n">
        <x:v>0.981</x:v>
      </x:c>
      <x:c r="C1494" s="2">
        <x:f>ROUND(MIN(100,MAX(90,98.8-(1-B1494)*7-MAX(0,A1494-110)/45+SIN(ROW()/55)*0.7-IF(MOD(ROW(),1200)&lt;50,2.2,0))),1)</x:f>
        <x:v>99.2</x:v>
      </x:c>
    </x:row>
    <x:row r="1495">
      <x:c r="A1495" t="n">
        <x:v>112.2</x:v>
      </x:c>
      <x:c r="B1495" t="n">
        <x:v>0.981</x:v>
      </x:c>
      <x:c r="C1495" s="2">
        <x:f>ROUND(MIN(100,MAX(90,98.8-(1-B1495)*7-MAX(0,A1495-110)/45+SIN(ROW()/55)*0.7-IF(MOD(ROW(),1200)&lt;50,2.2,0))),1)</x:f>
        <x:v>99.2</x:v>
      </x:c>
    </x:row>
    <x:row r="1496">
      <x:c r="A1496" t="n">
        <x:v>111.6</x:v>
      </x:c>
      <x:c r="B1496" t="n">
        <x:v>0.981</x:v>
      </x:c>
      <x:c r="C1496" s="2">
        <x:f>ROUND(MIN(100,MAX(90,98.8-(1-B1496)*7-MAX(0,A1496-110)/45+SIN(ROW()/55)*0.7-IF(MOD(ROW(),1200)&lt;50,2.2,0))),1)</x:f>
        <x:v>99.2</x:v>
      </x:c>
    </x:row>
    <x:row r="1497">
      <x:c r="A1497" t="n">
        <x:v>113.5</x:v>
      </x:c>
      <x:c r="B1497" t="n">
        <x:v>0.981</x:v>
      </x:c>
      <x:c r="C1497" s="2">
        <x:f>ROUND(MIN(100,MAX(90,98.8-(1-B1497)*7-MAX(0,A1497-110)/45+SIN(ROW()/55)*0.7-IF(MOD(ROW(),1200)&lt;50,2.2,0))),1)</x:f>
        <x:v>99.2</x:v>
      </x:c>
    </x:row>
    <x:row r="1498">
      <x:c r="A1498" t="n">
        <x:v>117.1</x:v>
      </x:c>
      <x:c r="B1498" t="n">
        <x:v>0.981</x:v>
      </x:c>
      <x:c r="C1498" s="2">
        <x:f>ROUND(MIN(100,MAX(90,98.8-(1-B1498)*7-MAX(0,A1498-110)/45+SIN(ROW()/55)*0.7-IF(MOD(ROW(),1200)&lt;50,2.2,0))),1)</x:f>
        <x:v>99.1</x:v>
      </x:c>
    </x:row>
    <x:row r="1499">
      <x:c r="A1499" t="n">
        <x:v>113.9</x:v>
      </x:c>
      <x:c r="B1499" t="n">
        <x:v>0.981</x:v>
      </x:c>
      <x:c r="C1499" s="2">
        <x:f>ROUND(MIN(100,MAX(90,98.8-(1-B1499)*7-MAX(0,A1499-110)/45+SIN(ROW()/55)*0.7-IF(MOD(ROW(),1200)&lt;50,2.2,0))),1)</x:f>
        <x:v>99.2</x:v>
      </x:c>
    </x:row>
    <x:row r="1500">
      <x:c r="A1500" t="n">
        <x:v>112</x:v>
      </x:c>
      <x:c r="B1500" t="n">
        <x:v>0.981</x:v>
      </x:c>
      <x:c r="C1500" s="2">
        <x:f>ROUND(MIN(100,MAX(90,98.8-(1-B1500)*7-MAX(0,A1500-110)/45+SIN(ROW()/55)*0.7-IF(MOD(ROW(),1200)&lt;50,2.2,0))),1)</x:f>
        <x:v>99.2</x:v>
      </x:c>
    </x:row>
    <x:row r="1501">
      <x:c r="A1501" t="n">
        <x:v>111.5</x:v>
      </x:c>
      <x:c r="B1501" t="n">
        <x:v>0.981</x:v>
      </x:c>
      <x:c r="C1501" s="2">
        <x:f>ROUND(MIN(100,MAX(90,98.8-(1-B1501)*7-MAX(0,A1501-110)/45+SIN(ROW()/55)*0.7-IF(MOD(ROW(),1200)&lt;50,2.2,0))),1)</x:f>
        <x:v>99.2</x:v>
      </x:c>
    </x:row>
    <x:row r="1502">
      <x:c r="A1502" t="n">
        <x:v>113.7</x:v>
      </x:c>
      <x:c r="B1502" t="n">
        <x:v>0.907</x:v>
      </x:c>
      <x:c r="C1502" s="2">
        <x:f>ROUND(MIN(100,MAX(90,98.8-(1-B1502)*7-MAX(0,A1502-110)/45+SIN(ROW()/55)*0.7-IF(MOD(ROW(),1200)&lt;50,2.2,0))),1)</x:f>
        <x:v>98.6</x:v>
      </x:c>
    </x:row>
    <x:row r="1503">
      <x:c r="A1503" t="n">
        <x:v>114.5</x:v>
      </x:c>
      <x:c r="B1503" t="n">
        <x:v>0.907</x:v>
      </x:c>
      <x:c r="C1503" s="2">
        <x:f>ROUND(MIN(100,MAX(90,98.8-(1-B1503)*7-MAX(0,A1503-110)/45+SIN(ROW()/55)*0.7-IF(MOD(ROW(),1200)&lt;50,2.2,0))),1)</x:f>
        <x:v>98.6</x:v>
      </x:c>
    </x:row>
    <x:row r="1504">
      <x:c r="A1504" t="n">
        <x:v>113.6</x:v>
      </x:c>
      <x:c r="B1504" t="n">
        <x:v>0.907</x:v>
      </x:c>
      <x:c r="C1504" s="2">
        <x:f>ROUND(MIN(100,MAX(90,98.8-(1-B1504)*7-MAX(0,A1504-110)/45+SIN(ROW()/55)*0.7-IF(MOD(ROW(),1200)&lt;50,2.2,0))),1)</x:f>
        <x:v>98.6</x:v>
      </x:c>
    </x:row>
    <x:row r="1505">
      <x:c r="A1505" t="n">
        <x:v>110.1</x:v>
      </x:c>
      <x:c r="B1505" t="n">
        <x:v>0.907</x:v>
      </x:c>
      <x:c r="C1505" s="2">
        <x:f>ROUND(MIN(100,MAX(90,98.8-(1-B1505)*7-MAX(0,A1505-110)/45+SIN(ROW()/55)*0.7-IF(MOD(ROW(),1200)&lt;50,2.2,0))),1)</x:f>
        <x:v>98.7</x:v>
      </x:c>
    </x:row>
    <x:row r="1506">
      <x:c r="A1506" t="n">
        <x:v>111.9</x:v>
      </x:c>
      <x:c r="B1506" t="n">
        <x:v>0.907</x:v>
      </x:c>
      <x:c r="C1506" s="2">
        <x:f>ROUND(MIN(100,MAX(90,98.8-(1-B1506)*7-MAX(0,A1506-110)/45+SIN(ROW()/55)*0.7-IF(MOD(ROW(),1200)&lt;50,2.2,0))),1)</x:f>
        <x:v>98.7</x:v>
      </x:c>
    </x:row>
    <x:row r="1507">
      <x:c r="A1507" t="n">
        <x:v>113.4</x:v>
      </x:c>
      <x:c r="B1507" t="n">
        <x:v>0.907</x:v>
      </x:c>
      <x:c r="C1507" s="2">
        <x:f>ROUND(MIN(100,MAX(90,98.8-(1-B1507)*7-MAX(0,A1507-110)/45+SIN(ROW()/55)*0.7-IF(MOD(ROW(),1200)&lt;50,2.2,0))),1)</x:f>
        <x:v>98.6</x:v>
      </x:c>
    </x:row>
    <x:row r="1508">
      <x:c r="A1508" t="n">
        <x:v>114</x:v>
      </x:c>
      <x:c r="B1508" t="n">
        <x:v>0.907</x:v>
      </x:c>
      <x:c r="C1508" s="2">
        <x:f>ROUND(MIN(100,MAX(90,98.8-(1-B1508)*7-MAX(0,A1508-110)/45+SIN(ROW()/55)*0.7-IF(MOD(ROW(),1200)&lt;50,2.2,0))),1)</x:f>
        <x:v>98.6</x:v>
      </x:c>
    </x:row>
    <x:row r="1509">
      <x:c r="A1509" t="n">
        <x:v>117.1</x:v>
      </x:c>
      <x:c r="B1509" t="n">
        <x:v>0.907</x:v>
      </x:c>
      <x:c r="C1509" s="2">
        <x:f>ROUND(MIN(100,MAX(90,98.8-(1-B1509)*7-MAX(0,A1509-110)/45+SIN(ROW()/55)*0.7-IF(MOD(ROW(),1200)&lt;50,2.2,0))),1)</x:f>
        <x:v>98.5</x:v>
      </x:c>
    </x:row>
    <x:row r="1510">
      <x:c r="A1510" t="n">
        <x:v>111.8</x:v>
      </x:c>
      <x:c r="B1510" t="n">
        <x:v>0.907</x:v>
      </x:c>
      <x:c r="C1510" s="2">
        <x:f>ROUND(MIN(100,MAX(90,98.8-(1-B1510)*7-MAX(0,A1510-110)/45+SIN(ROW()/55)*0.7-IF(MOD(ROW(),1200)&lt;50,2.2,0))),1)</x:f>
        <x:v>98.6</x:v>
      </x:c>
    </x:row>
    <x:row r="1511">
      <x:c r="A1511" t="n">
        <x:v>110</x:v>
      </x:c>
      <x:c r="B1511" t="n">
        <x:v>0.907</x:v>
      </x:c>
      <x:c r="C1511" s="2">
        <x:f>ROUND(MIN(100,MAX(90,98.8-(1-B1511)*7-MAX(0,A1511-110)/45+SIN(ROW()/55)*0.7-IF(MOD(ROW(),1200)&lt;50,2.2,0))),1)</x:f>
        <x:v>98.7</x:v>
      </x:c>
    </x:row>
    <x:row r="1512">
      <x:c r="A1512" t="n">
        <x:v>113.8</x:v>
      </x:c>
      <x:c r="B1512" t="n">
        <x:v>0.907</x:v>
      </x:c>
      <x:c r="C1512" s="2">
        <x:f>ROUND(MIN(100,MAX(90,98.8-(1-B1512)*7-MAX(0,A1512-110)/45+SIN(ROW()/55)*0.7-IF(MOD(ROW(),1200)&lt;50,2.2,0))),1)</x:f>
        <x:v>98.6</x:v>
      </x:c>
    </x:row>
    <x:row r="1513">
      <x:c r="A1513" t="n">
        <x:v>117.5</x:v>
      </x:c>
      <x:c r="B1513" t="n">
        <x:v>0.907</x:v>
      </x:c>
      <x:c r="C1513" s="2">
        <x:f>ROUND(MIN(100,MAX(90,98.8-(1-B1513)*7-MAX(0,A1513-110)/45+SIN(ROW()/55)*0.7-IF(MOD(ROW(),1200)&lt;50,2.2,0))),1)</x:f>
        <x:v>98.5</x:v>
      </x:c>
    </x:row>
    <x:row r="1514">
      <x:c r="A1514" t="n">
        <x:v>112.9</x:v>
      </x:c>
      <x:c r="B1514" t="n">
        <x:v>0.907</x:v>
      </x:c>
      <x:c r="C1514" s="2">
        <x:f>ROUND(MIN(100,MAX(90,98.8-(1-B1514)*7-MAX(0,A1514-110)/45+SIN(ROW()/55)*0.7-IF(MOD(ROW(),1200)&lt;50,2.2,0))),1)</x:f>
        <x:v>98.6</x:v>
      </x:c>
    </x:row>
    <x:row r="1515">
      <x:c r="A1515" t="n">
        <x:v>109</x:v>
      </x:c>
      <x:c r="B1515" t="n">
        <x:v>0.907</x:v>
      </x:c>
      <x:c r="C1515" s="2">
        <x:f>ROUND(MIN(100,MAX(90,98.8-(1-B1515)*7-MAX(0,A1515-110)/45+SIN(ROW()/55)*0.7-IF(MOD(ROW(),1200)&lt;50,2.2,0))),1)</x:f>
        <x:v>98.6</x:v>
      </x:c>
    </x:row>
    <x:row r="1516">
      <x:c r="A1516" t="n">
        <x:v>110.3</x:v>
      </x:c>
      <x:c r="B1516" t="n">
        <x:v>0.907</x:v>
      </x:c>
      <x:c r="C1516" s="2">
        <x:f>ROUND(MIN(100,MAX(90,98.8-(1-B1516)*7-MAX(0,A1516-110)/45+SIN(ROW()/55)*0.7-IF(MOD(ROW(),1200)&lt;50,2.2,0))),1)</x:f>
        <x:v>98.6</x:v>
      </x:c>
    </x:row>
    <x:row r="1517">
      <x:c r="A1517" t="n">
        <x:v>112</x:v>
      </x:c>
      <x:c r="B1517" t="n">
        <x:v>0.907</x:v>
      </x:c>
      <x:c r="C1517" s="2">
        <x:f>ROUND(MIN(100,MAX(90,98.8-(1-B1517)*7-MAX(0,A1517-110)/45+SIN(ROW()/55)*0.7-IF(MOD(ROW(),1200)&lt;50,2.2,0))),1)</x:f>
        <x:v>98.6</x:v>
      </x:c>
    </x:row>
    <x:row r="1518">
      <x:c r="A1518" t="n">
        <x:v>114.2</x:v>
      </x:c>
      <x:c r="B1518" t="n">
        <x:v>0.907</x:v>
      </x:c>
      <x:c r="C1518" s="2">
        <x:f>ROUND(MIN(100,MAX(90,98.8-(1-B1518)*7-MAX(0,A1518-110)/45+SIN(ROW()/55)*0.7-IF(MOD(ROW(),1200)&lt;50,2.2,0))),1)</x:f>
        <x:v>98.5</x:v>
      </x:c>
    </x:row>
    <x:row r="1519">
      <x:c r="A1519" t="n">
        <x:v>113.9</x:v>
      </x:c>
      <x:c r="B1519" t="n">
        <x:v>0.907</x:v>
      </x:c>
      <x:c r="C1519" s="2">
        <x:f>ROUND(MIN(100,MAX(90,98.8-(1-B1519)*7-MAX(0,A1519-110)/45+SIN(ROW()/55)*0.7-IF(MOD(ROW(),1200)&lt;50,2.2,0))),1)</x:f>
        <x:v>98.5</x:v>
      </x:c>
    </x:row>
    <x:row r="1520">
      <x:c r="A1520" t="n">
        <x:v>112.9</x:v>
      </x:c>
      <x:c r="B1520" t="n">
        <x:v>0.907</x:v>
      </x:c>
      <x:c r="C1520" s="2">
        <x:f>ROUND(MIN(100,MAX(90,98.8-(1-B1520)*7-MAX(0,A1520-110)/45+SIN(ROW()/55)*0.7-IF(MOD(ROW(),1200)&lt;50,2.2,0))),1)</x:f>
        <x:v>98.5</x:v>
      </x:c>
    </x:row>
    <x:row r="1521">
      <x:c r="A1521" t="n">
        <x:v>114.2</x:v>
      </x:c>
      <x:c r="B1521" t="n">
        <x:v>0.907</x:v>
      </x:c>
      <x:c r="C1521" s="2">
        <x:f>ROUND(MIN(100,MAX(90,98.8-(1-B1521)*7-MAX(0,A1521-110)/45+SIN(ROW()/55)*0.7-IF(MOD(ROW(),1200)&lt;50,2.2,0))),1)</x:f>
        <x:v>98.5</x:v>
      </x:c>
    </x:row>
    <x:row r="1522">
      <x:c r="A1522" t="n">
        <x:v>113.8</x:v>
      </x:c>
      <x:c r="B1522" t="n">
        <x:v>0.907</x:v>
      </x:c>
      <x:c r="C1522" s="2">
        <x:f>ROUND(MIN(100,MAX(90,98.8-(1-B1522)*7-MAX(0,A1522-110)/45+SIN(ROW()/55)*0.7-IF(MOD(ROW(),1200)&lt;50,2.2,0))),1)</x:f>
        <x:v>98.5</x:v>
      </x:c>
    </x:row>
    <x:row r="1523">
      <x:c r="A1523" t="n">
        <x:v>113.9</x:v>
      </x:c>
      <x:c r="B1523" t="n">
        <x:v>0.907</x:v>
      </x:c>
      <x:c r="C1523" s="2">
        <x:f>ROUND(MIN(100,MAX(90,98.8-(1-B1523)*7-MAX(0,A1523-110)/45+SIN(ROW()/55)*0.7-IF(MOD(ROW(),1200)&lt;50,2.2,0))),1)</x:f>
        <x:v>98.4</x:v>
      </x:c>
    </x:row>
    <x:row r="1524">
      <x:c r="A1524" t="n">
        <x:v>112.6</x:v>
      </x:c>
      <x:c r="B1524" t="n">
        <x:v>0.907</x:v>
      </x:c>
      <x:c r="C1524" s="2">
        <x:f>ROUND(MIN(100,MAX(90,98.8-(1-B1524)*7-MAX(0,A1524-110)/45+SIN(ROW()/55)*0.7-IF(MOD(ROW(),1200)&lt;50,2.2,0))),1)</x:f>
        <x:v>98.5</x:v>
      </x:c>
    </x:row>
    <x:row r="1525">
      <x:c r="A1525" t="n">
        <x:v>112.4</x:v>
      </x:c>
      <x:c r="B1525" t="n">
        <x:v>0.907</x:v>
      </x:c>
      <x:c r="C1525" s="2">
        <x:f>ROUND(MIN(100,MAX(90,98.8-(1-B1525)*7-MAX(0,A1525-110)/45+SIN(ROW()/55)*0.7-IF(MOD(ROW(),1200)&lt;50,2.2,0))),1)</x:f>
        <x:v>98.5</x:v>
      </x:c>
    </x:row>
    <x:row r="1526">
      <x:c r="A1526" t="n">
        <x:v>111.9</x:v>
      </x:c>
      <x:c r="B1526" t="n">
        <x:v>0.907</x:v>
      </x:c>
      <x:c r="C1526" s="2">
        <x:f>ROUND(MIN(100,MAX(90,98.8-(1-B1526)*7-MAX(0,A1526-110)/45+SIN(ROW()/55)*0.7-IF(MOD(ROW(),1200)&lt;50,2.2,0))),1)</x:f>
        <x:v>98.5</x:v>
      </x:c>
    </x:row>
    <x:row r="1527">
      <x:c r="A1527" t="n">
        <x:v>113.7</x:v>
      </x:c>
      <x:c r="B1527" t="n">
        <x:v>0.907</x:v>
      </x:c>
      <x:c r="C1527" s="2">
        <x:f>ROUND(MIN(100,MAX(90,98.8-(1-B1527)*7-MAX(0,A1527-110)/45+SIN(ROW()/55)*0.7-IF(MOD(ROW(),1200)&lt;50,2.2,0))),1)</x:f>
        <x:v>98.4</x:v>
      </x:c>
    </x:row>
    <x:row r="1528">
      <x:c r="A1528" t="n">
        <x:v>117.5</x:v>
      </x:c>
      <x:c r="B1528" t="n">
        <x:v>0.907</x:v>
      </x:c>
      <x:c r="C1528" s="2">
        <x:f>ROUND(MIN(100,MAX(90,98.8-(1-B1528)*7-MAX(0,A1528-110)/45+SIN(ROW()/55)*0.7-IF(MOD(ROW(),1200)&lt;50,2.2,0))),1)</x:f>
        <x:v>98.3</x:v>
      </x:c>
    </x:row>
    <x:row r="1529">
      <x:c r="A1529" t="n">
        <x:v>112.8</x:v>
      </x:c>
      <x:c r="B1529" t="n">
        <x:v>0.907</x:v>
      </x:c>
      <x:c r="C1529" s="2">
        <x:f>ROUND(MIN(100,MAX(90,98.8-(1-B1529)*7-MAX(0,A1529-110)/45+SIN(ROW()/55)*0.7-IF(MOD(ROW(),1200)&lt;50,2.2,0))),1)</x:f>
        <x:v>98.4</x:v>
      </x:c>
    </x:row>
    <x:row r="1530">
      <x:c r="A1530" t="n">
        <x:v>112.1</x:v>
      </x:c>
      <x:c r="B1530" t="n">
        <x:v>0.907</x:v>
      </x:c>
      <x:c r="C1530" s="2">
        <x:f>ROUND(MIN(100,MAX(90,98.8-(1-B1530)*7-MAX(0,A1530-110)/45+SIN(ROW()/55)*0.7-IF(MOD(ROW(),1200)&lt;50,2.2,0))),1)</x:f>
        <x:v>98.4</x:v>
      </x:c>
    </x:row>
    <x:row r="1531">
      <x:c r="A1531" t="n">
        <x:v>110.1</x:v>
      </x:c>
      <x:c r="B1531" t="n">
        <x:v>0.907</x:v>
      </x:c>
      <x:c r="C1531" s="2">
        <x:f>ROUND(MIN(100,MAX(90,98.8-(1-B1531)*7-MAX(0,A1531-110)/45+SIN(ROW()/55)*0.7-IF(MOD(ROW(),1200)&lt;50,2.2,0))),1)</x:f>
        <x:v>98.4</x:v>
      </x:c>
    </x:row>
    <x:row r="1532">
      <x:c r="A1532" t="n">
        <x:v>116.1</x:v>
      </x:c>
      <x:c r="B1532" t="n">
        <x:v>0.907</x:v>
      </x:c>
      <x:c r="C1532" s="2">
        <x:f>ROUND(MIN(100,MAX(90,98.8-(1-B1532)*7-MAX(0,A1532-110)/45+SIN(ROW()/55)*0.7-IF(MOD(ROW(),1200)&lt;50,2.2,0))),1)</x:f>
        <x:v>98.3</x:v>
      </x:c>
    </x:row>
    <x:row r="1533">
      <x:c r="A1533" t="n">
        <x:v>116.1</x:v>
      </x:c>
      <x:c r="B1533" t="n">
        <x:v>0.907</x:v>
      </x:c>
      <x:c r="C1533" s="2">
        <x:f>ROUND(MIN(100,MAX(90,98.8-(1-B1533)*7-MAX(0,A1533-110)/45+SIN(ROW()/55)*0.7-IF(MOD(ROW(),1200)&lt;50,2.2,0))),1)</x:f>
        <x:v>98.3</x:v>
      </x:c>
    </x:row>
    <x:row r="1534">
      <x:c r="A1534" t="n">
        <x:v>114.6</x:v>
      </x:c>
      <x:c r="B1534" t="n">
        <x:v>0.907</x:v>
      </x:c>
      <x:c r="C1534" s="2">
        <x:f>ROUND(MIN(100,MAX(90,98.8-(1-B1534)*7-MAX(0,A1534-110)/45+SIN(ROW()/55)*0.7-IF(MOD(ROW(),1200)&lt;50,2.2,0))),1)</x:f>
        <x:v>98.3</x:v>
      </x:c>
    </x:row>
    <x:row r="1535">
      <x:c r="A1535" t="n">
        <x:v>111.6</x:v>
      </x:c>
      <x:c r="B1535" t="n">
        <x:v>0.907</x:v>
      </x:c>
      <x:c r="C1535" s="2">
        <x:f>ROUND(MIN(100,MAX(90,98.8-(1-B1535)*7-MAX(0,A1535-110)/45+SIN(ROW()/55)*0.7-IF(MOD(ROW(),1200)&lt;50,2.2,0))),1)</x:f>
        <x:v>98.4</x:v>
      </x:c>
    </x:row>
    <x:row r="1536">
      <x:c r="A1536" t="n">
        <x:v>112</x:v>
      </x:c>
      <x:c r="B1536" t="n">
        <x:v>0.907</x:v>
      </x:c>
      <x:c r="C1536" s="2">
        <x:f>ROUND(MIN(100,MAX(90,98.8-(1-B1536)*7-MAX(0,A1536-110)/45+SIN(ROW()/55)*0.7-IF(MOD(ROW(),1200)&lt;50,2.2,0))),1)</x:f>
        <x:v>98.3</x:v>
      </x:c>
    </x:row>
    <x:row r="1537">
      <x:c r="A1537" t="n">
        <x:v>113.8</x:v>
      </x:c>
      <x:c r="B1537" t="n">
        <x:v>0.907</x:v>
      </x:c>
      <x:c r="C1537" s="2">
        <x:f>ROUND(MIN(100,MAX(90,98.8-(1-B1537)*7-MAX(0,A1537-110)/45+SIN(ROW()/55)*0.7-IF(MOD(ROW(),1200)&lt;50,2.2,0))),1)</x:f>
        <x:v>98.3</x:v>
      </x:c>
    </x:row>
    <x:row r="1538">
      <x:c r="A1538" t="n">
        <x:v>115.7</x:v>
      </x:c>
      <x:c r="B1538" t="n">
        <x:v>0.907</x:v>
      </x:c>
      <x:c r="C1538" s="2">
        <x:f>ROUND(MIN(100,MAX(90,98.8-(1-B1538)*7-MAX(0,A1538-110)/45+SIN(ROW()/55)*0.7-IF(MOD(ROW(),1200)&lt;50,2.2,0))),1)</x:f>
        <x:v>98.2</x:v>
      </x:c>
    </x:row>
    <x:row r="1539">
      <x:c r="A1539" t="n">
        <x:v>115</x:v>
      </x:c>
      <x:c r="B1539" t="n">
        <x:v>0.907</x:v>
      </x:c>
      <x:c r="C1539" s="2">
        <x:f>ROUND(MIN(100,MAX(90,98.8-(1-B1539)*7-MAX(0,A1539-110)/45+SIN(ROW()/55)*0.7-IF(MOD(ROW(),1200)&lt;50,2.2,0))),1)</x:f>
        <x:v>98.2</x:v>
      </x:c>
    </x:row>
    <x:row r="1540">
      <x:c r="A1540" t="n">
        <x:v>112.7</x:v>
      </x:c>
      <x:c r="B1540" t="n">
        <x:v>0.907</x:v>
      </x:c>
      <x:c r="C1540" s="2">
        <x:f>ROUND(MIN(100,MAX(90,98.8-(1-B1540)*7-MAX(0,A1540-110)/45+SIN(ROW()/55)*0.7-IF(MOD(ROW(),1200)&lt;50,2.2,0))),1)</x:f>
        <x:v>98.3</x:v>
      </x:c>
    </x:row>
    <x:row r="1541">
      <x:c r="A1541" t="n">
        <x:v>112.5</x:v>
      </x:c>
      <x:c r="B1541" t="n">
        <x:v>0.907</x:v>
      </x:c>
      <x:c r="C1541" s="2">
        <x:f>ROUND(MIN(100,MAX(90,98.8-(1-B1541)*7-MAX(0,A1541-110)/45+SIN(ROW()/55)*0.7-IF(MOD(ROW(),1200)&lt;50,2.2,0))),1)</x:f>
        <x:v>98.3</x:v>
      </x:c>
    </x:row>
    <x:row r="1542">
      <x:c r="A1542" t="n">
        <x:v>113.2</x:v>
      </x:c>
      <x:c r="B1542" t="n">
        <x:v>0.907</x:v>
      </x:c>
      <x:c r="C1542" s="2">
        <x:f>ROUND(MIN(100,MAX(90,98.8-(1-B1542)*7-MAX(0,A1542-110)/45+SIN(ROW()/55)*0.7-IF(MOD(ROW(),1200)&lt;50,2.2,0))),1)</x:f>
        <x:v>98.2</x:v>
      </x:c>
    </x:row>
    <x:row r="1543">
      <x:c r="A1543" t="n">
        <x:v>114.5</x:v>
      </x:c>
      <x:c r="B1543" t="n">
        <x:v>0.907</x:v>
      </x:c>
      <x:c r="C1543" s="2">
        <x:f>ROUND(MIN(100,MAX(90,98.8-(1-B1543)*7-MAX(0,A1543-110)/45+SIN(ROW()/55)*0.7-IF(MOD(ROW(),1200)&lt;50,2.2,0))),1)</x:f>
        <x:v>98.2</x:v>
      </x:c>
    </x:row>
    <x:row r="1544">
      <x:c r="A1544" t="n">
        <x:v>115.3</x:v>
      </x:c>
      <x:c r="B1544" t="n">
        <x:v>0.907</x:v>
      </x:c>
      <x:c r="C1544" s="2">
        <x:f>ROUND(MIN(100,MAX(90,98.8-(1-B1544)*7-MAX(0,A1544-110)/45+SIN(ROW()/55)*0.7-IF(MOD(ROW(),1200)&lt;50,2.2,0))),1)</x:f>
        <x:v>98.2</x:v>
      </x:c>
    </x:row>
    <x:row r="1545">
      <x:c r="A1545" t="n">
        <x:v>112.6</x:v>
      </x:c>
      <x:c r="B1545" t="n">
        <x:v>0.907</x:v>
      </x:c>
      <x:c r="C1545" s="2">
        <x:f>ROUND(MIN(100,MAX(90,98.8-(1-B1545)*7-MAX(0,A1545-110)/45+SIN(ROW()/55)*0.7-IF(MOD(ROW(),1200)&lt;50,2.2,0))),1)</x:f>
        <x:v>98.2</x:v>
      </x:c>
    </x:row>
    <x:row r="1546">
      <x:c r="A1546" t="n">
        <x:v>112.8</x:v>
      </x:c>
      <x:c r="B1546" t="n">
        <x:v>0.907</x:v>
      </x:c>
      <x:c r="C1546" s="2">
        <x:f>ROUND(MIN(100,MAX(90,98.8-(1-B1546)*7-MAX(0,A1546-110)/45+SIN(ROW()/55)*0.7-IF(MOD(ROW(),1200)&lt;50,2.2,0))),1)</x:f>
        <x:v>98.2</x:v>
      </x:c>
    </x:row>
    <x:row r="1547">
      <x:c r="A1547" t="n">
        <x:v>116.5</x:v>
      </x:c>
      <x:c r="B1547" t="n">
        <x:v>0.907</x:v>
      </x:c>
      <x:c r="C1547" s="2">
        <x:f>ROUND(MIN(100,MAX(90,98.8-(1-B1547)*7-MAX(0,A1547-110)/45+SIN(ROW()/55)*0.7-IF(MOD(ROW(),1200)&lt;50,2.2,0))),1)</x:f>
        <x:v>98.1</x:v>
      </x:c>
    </x:row>
    <x:row r="1548">
      <x:c r="A1548" t="n">
        <x:v>116.1</x:v>
      </x:c>
      <x:c r="B1548" t="n">
        <x:v>0.907</x:v>
      </x:c>
      <x:c r="C1548" s="2">
        <x:f>ROUND(MIN(100,MAX(90,98.8-(1-B1548)*7-MAX(0,A1548-110)/45+SIN(ROW()/55)*0.7-IF(MOD(ROW(),1200)&lt;50,2.2,0))),1)</x:f>
        <x:v>98.1</x:v>
      </x:c>
    </x:row>
    <x:row r="1549">
      <x:c r="A1549" t="n">
        <x:v>117.4</x:v>
      </x:c>
      <x:c r="B1549" t="n">
        <x:v>0.907</x:v>
      </x:c>
      <x:c r="C1549" s="2">
        <x:f>ROUND(MIN(100,MAX(90,98.8-(1-B1549)*7-MAX(0,A1549-110)/45+SIN(ROW()/55)*0.7-IF(MOD(ROW(),1200)&lt;50,2.2,0))),1)</x:f>
        <x:v>98.1</x:v>
      </x:c>
    </x:row>
    <x:row r="1550">
      <x:c r="A1550" t="n">
        <x:v>110.1</x:v>
      </x:c>
      <x:c r="B1550" t="n">
        <x:v>0.907</x:v>
      </x:c>
      <x:c r="C1550" s="2">
        <x:f>ROUND(MIN(100,MAX(90,98.8-(1-B1550)*7-MAX(0,A1550-110)/45+SIN(ROW()/55)*0.7-IF(MOD(ROW(),1200)&lt;50,2.2,0))),1)</x:f>
        <x:v>98.2</x:v>
      </x:c>
    </x:row>
    <x:row r="1551">
      <x:c r="A1551" t="n">
        <x:v>112.3</x:v>
      </x:c>
      <x:c r="B1551" t="n">
        <x:v>0.907</x:v>
      </x:c>
      <x:c r="C1551" s="2">
        <x:f>ROUND(MIN(100,MAX(90,98.8-(1-B1551)*7-MAX(0,A1551-110)/45+SIN(ROW()/55)*0.7-IF(MOD(ROW(),1200)&lt;50,2.2,0))),1)</x:f>
        <x:v>98.1</x:v>
      </x:c>
    </x:row>
    <x:row r="1552">
      <x:c r="A1552" t="n">
        <x:v>113.4</x:v>
      </x:c>
      <x:c r="B1552" t="n">
        <x:v>0.907</x:v>
      </x:c>
      <x:c r="C1552" s="2">
        <x:f>ROUND(MIN(100,MAX(90,98.8-(1-B1552)*7-MAX(0,A1552-110)/45+SIN(ROW()/55)*0.7-IF(MOD(ROW(),1200)&lt;50,2.2,0))),1)</x:f>
        <x:v>98.1</x:v>
      </x:c>
    </x:row>
    <x:row r="1553">
      <x:c r="A1553" t="n">
        <x:v>113.9</x:v>
      </x:c>
      <x:c r="B1553" t="n">
        <x:v>0.907</x:v>
      </x:c>
      <x:c r="C1553" s="2">
        <x:f>ROUND(MIN(100,MAX(90,98.8-(1-B1553)*7-MAX(0,A1553-110)/45+SIN(ROW()/55)*0.7-IF(MOD(ROW(),1200)&lt;50,2.2,0))),1)</x:f>
        <x:v>98.1</x:v>
      </x:c>
    </x:row>
    <x:row r="1554">
      <x:c r="A1554" t="n">
        <x:v>115.4</x:v>
      </x:c>
      <x:c r="B1554" t="n">
        <x:v>0.907</x:v>
      </x:c>
      <x:c r="C1554" s="2">
        <x:f>ROUND(MIN(100,MAX(90,98.8-(1-B1554)*7-MAX(0,A1554-110)/45+SIN(ROW()/55)*0.7-IF(MOD(ROW(),1200)&lt;50,2.2,0))),1)</x:f>
        <x:v>98</x:v>
      </x:c>
    </x:row>
    <x:row r="1555">
      <x:c r="A1555" t="n">
        <x:v>113.7</x:v>
      </x:c>
      <x:c r="B1555" t="n">
        <x:v>0.907</x:v>
      </x:c>
      <x:c r="C1555" s="2">
        <x:f>ROUND(MIN(100,MAX(90,98.8-(1-B1555)*7-MAX(0,A1555-110)/45+SIN(ROW()/55)*0.7-IF(MOD(ROW(),1200)&lt;50,2.2,0))),1)</x:f>
        <x:v>98.1</x:v>
      </x:c>
    </x:row>
    <x:row r="1556">
      <x:c r="A1556" t="n">
        <x:v>112</x:v>
      </x:c>
      <x:c r="B1556" t="n">
        <x:v>0.907</x:v>
      </x:c>
      <x:c r="C1556" s="2">
        <x:f>ROUND(MIN(100,MAX(90,98.8-(1-B1556)*7-MAX(0,A1556-110)/45+SIN(ROW()/55)*0.7-IF(MOD(ROW(),1200)&lt;50,2.2,0))),1)</x:f>
        <x:v>98.1</x:v>
      </x:c>
    </x:row>
    <x:row r="1557">
      <x:c r="A1557" t="n">
        <x:v>114.3</x:v>
      </x:c>
      <x:c r="B1557" t="n">
        <x:v>0.907</x:v>
      </x:c>
      <x:c r="C1557" s="2">
        <x:f>ROUND(MIN(100,MAX(90,98.8-(1-B1557)*7-MAX(0,A1557-110)/45+SIN(ROW()/55)*0.7-IF(MOD(ROW(),1200)&lt;50,2.2,0))),1)</x:f>
        <x:v>98</x:v>
      </x:c>
    </x:row>
    <x:row r="1558">
      <x:c r="A1558" t="n">
        <x:v>115.7</x:v>
      </x:c>
      <x:c r="B1558" t="n">
        <x:v>0.907</x:v>
      </x:c>
      <x:c r="C1558" s="2">
        <x:f>ROUND(MIN(100,MAX(90,98.8-(1-B1558)*7-MAX(0,A1558-110)/45+SIN(ROW()/55)*0.7-IF(MOD(ROW(),1200)&lt;50,2.2,0))),1)</x:f>
        <x:v>98</x:v>
      </x:c>
    </x:row>
    <x:row r="1559">
      <x:c r="A1559" t="n">
        <x:v>113.9</x:v>
      </x:c>
      <x:c r="B1559" t="n">
        <x:v>0.907</x:v>
      </x:c>
      <x:c r="C1559" s="2">
        <x:f>ROUND(MIN(100,MAX(90,98.8-(1-B1559)*7-MAX(0,A1559-110)/45+SIN(ROW()/55)*0.7-IF(MOD(ROW(),1200)&lt;50,2.2,0))),1)</x:f>
        <x:v>98</x:v>
      </x:c>
    </x:row>
    <x:row r="1560">
      <x:c r="A1560" t="n">
        <x:v>113</x:v>
      </x:c>
      <x:c r="B1560" t="n">
        <x:v>0.907</x:v>
      </x:c>
      <x:c r="C1560" s="2">
        <x:f>ROUND(MIN(100,MAX(90,98.8-(1-B1560)*7-MAX(0,A1560-110)/45+SIN(ROW()/55)*0.7-IF(MOD(ROW(),1200)&lt;50,2.2,0))),1)</x:f>
        <x:v>98</x:v>
      </x:c>
    </x:row>
    <x:row r="1561">
      <x:c r="A1561" t="n">
        <x:v>111.5</x:v>
      </x:c>
      <x:c r="B1561" t="n">
        <x:v>0.907</x:v>
      </x:c>
      <x:c r="C1561" s="2">
        <x:f>ROUND(MIN(100,MAX(90,98.8-(1-B1561)*7-MAX(0,A1561-110)/45+SIN(ROW()/55)*0.7-IF(MOD(ROW(),1200)&lt;50,2.2,0))),1)</x:f>
        <x:v>98</x:v>
      </x:c>
    </x:row>
    <x:row r="1562">
      <x:c r="A1562" t="n">
        <x:v>115.3</x:v>
      </x:c>
      <x:c r="B1562" t="n">
        <x:v>0.907</x:v>
      </x:c>
      <x:c r="C1562" s="2">
        <x:f>ROUND(MIN(100,MAX(90,98.8-(1-B1562)*7-MAX(0,A1562-110)/45+SIN(ROW()/55)*0.7-IF(MOD(ROW(),1200)&lt;50,2.2,0))),1)</x:f>
        <x:v>97.9</x:v>
      </x:c>
    </x:row>
    <x:row r="1563">
      <x:c r="A1563" t="n">
        <x:v>116.9</x:v>
      </x:c>
      <x:c r="B1563" t="n">
        <x:v>0.907</x:v>
      </x:c>
      <x:c r="C1563" s="2">
        <x:f>ROUND(MIN(100,MAX(90,98.8-(1-B1563)*7-MAX(0,A1563-110)/45+SIN(ROW()/55)*0.7-IF(MOD(ROW(),1200)&lt;50,2.2,0))),1)</x:f>
        <x:v>97.9</x:v>
      </x:c>
    </x:row>
    <x:row r="1564">
      <x:c r="A1564" t="n">
        <x:v>113</x:v>
      </x:c>
      <x:c r="B1564" t="n">
        <x:v>0.907</x:v>
      </x:c>
      <x:c r="C1564" s="2">
        <x:f>ROUND(MIN(100,MAX(90,98.8-(1-B1564)*7-MAX(0,A1564-110)/45+SIN(ROW()/55)*0.7-IF(MOD(ROW(),1200)&lt;50,2.2,0))),1)</x:f>
        <x:v>98</x:v>
      </x:c>
    </x:row>
    <x:row r="1565">
      <x:c r="A1565" t="n">
        <x:v>112.4</x:v>
      </x:c>
      <x:c r="B1565" t="n">
        <x:v>0.907</x:v>
      </x:c>
      <x:c r="C1565" s="2">
        <x:f>ROUND(MIN(100,MAX(90,98.8-(1-B1565)*7-MAX(0,A1565-110)/45+SIN(ROW()/55)*0.7-IF(MOD(ROW(),1200)&lt;50,2.2,0))),1)</x:f>
        <x:v>98</x:v>
      </x:c>
    </x:row>
    <x:row r="1566">
      <x:c r="A1566" t="n">
        <x:v>110.7</x:v>
      </x:c>
      <x:c r="B1566" t="n">
        <x:v>0.907</x:v>
      </x:c>
      <x:c r="C1566" s="2">
        <x:f>ROUND(MIN(100,MAX(90,98.8-(1-B1566)*7-MAX(0,A1566-110)/45+SIN(ROW()/55)*0.7-IF(MOD(ROW(),1200)&lt;50,2.2,0))),1)</x:f>
        <x:v>98</x:v>
      </x:c>
    </x:row>
    <x:row r="1567">
      <x:c r="A1567" t="n">
        <x:v>112.5</x:v>
      </x:c>
      <x:c r="B1567" t="n">
        <x:v>0.907</x:v>
      </x:c>
      <x:c r="C1567" s="2">
        <x:f>ROUND(MIN(100,MAX(90,98.8-(1-B1567)*7-MAX(0,A1567-110)/45+SIN(ROW()/55)*0.7-IF(MOD(ROW(),1200)&lt;50,2.2,0))),1)</x:f>
        <x:v>97.9</x:v>
      </x:c>
    </x:row>
    <x:row r="1568">
      <x:c r="A1568" t="n">
        <x:v>115.7</x:v>
      </x:c>
      <x:c r="B1568" t="n">
        <x:v>0.907</x:v>
      </x:c>
      <x:c r="C1568" s="2">
        <x:f>ROUND(MIN(100,MAX(90,98.8-(1-B1568)*7-MAX(0,A1568-110)/45+SIN(ROW()/55)*0.7-IF(MOD(ROW(),1200)&lt;50,2.2,0))),1)</x:f>
        <x:v>97.9</x:v>
      </x:c>
    </x:row>
    <x:row r="1569">
      <x:c r="A1569" t="n">
        <x:v>118.2</x:v>
      </x:c>
      <x:c r="B1569" t="n">
        <x:v>0.907</x:v>
      </x:c>
      <x:c r="C1569" s="2">
        <x:f>ROUND(MIN(100,MAX(90,98.8-(1-B1569)*7-MAX(0,A1569-110)/45+SIN(ROW()/55)*0.7-IF(MOD(ROW(),1200)&lt;50,2.2,0))),1)</x:f>
        <x:v>97.8</x:v>
      </x:c>
    </x:row>
    <x:row r="1570">
      <x:c r="A1570" t="n">
        <x:v>113.9</x:v>
      </x:c>
      <x:c r="B1570" t="n">
        <x:v>0.907</x:v>
      </x:c>
      <x:c r="C1570" s="2">
        <x:f>ROUND(MIN(100,MAX(90,98.8-(1-B1570)*7-MAX(0,A1570-110)/45+SIN(ROW()/55)*0.7-IF(MOD(ROW(),1200)&lt;50,2.2,0))),1)</x:f>
        <x:v>97.9</x:v>
      </x:c>
    </x:row>
    <x:row r="1571">
      <x:c r="A1571" t="n">
        <x:v>114.1</x:v>
      </x:c>
      <x:c r="B1571" t="n">
        <x:v>0.907</x:v>
      </x:c>
      <x:c r="C1571" s="2">
        <x:f>ROUND(MIN(100,MAX(90,98.8-(1-B1571)*7-MAX(0,A1571-110)/45+SIN(ROW()/55)*0.7-IF(MOD(ROW(),1200)&lt;50,2.2,0))),1)</x:f>
        <x:v>97.9</x:v>
      </x:c>
    </x:row>
    <x:row r="1572">
      <x:c r="A1572" t="n">
        <x:v>115.6</x:v>
      </x:c>
      <x:c r="B1572" t="n">
        <x:v>0.907</x:v>
      </x:c>
      <x:c r="C1572" s="2">
        <x:f>ROUND(MIN(100,MAX(90,98.8-(1-B1572)*7-MAX(0,A1572-110)/45+SIN(ROW()/55)*0.7-IF(MOD(ROW(),1200)&lt;50,2.2,0))),1)</x:f>
        <x:v>97.8</x:v>
      </x:c>
    </x:row>
    <x:row r="1573">
      <x:c r="A1573" t="n">
        <x:v>114.9</x:v>
      </x:c>
      <x:c r="B1573" t="n">
        <x:v>0.907</x:v>
      </x:c>
      <x:c r="C1573" s="2">
        <x:f>ROUND(MIN(100,MAX(90,98.8-(1-B1573)*7-MAX(0,A1573-110)/45+SIN(ROW()/55)*0.7-IF(MOD(ROW(),1200)&lt;50,2.2,0))),1)</x:f>
        <x:v>97.8</x:v>
      </x:c>
    </x:row>
    <x:row r="1574">
      <x:c r="A1574" t="n">
        <x:v>114.6</x:v>
      </x:c>
      <x:c r="B1574" t="n">
        <x:v>0.907</x:v>
      </x:c>
      <x:c r="C1574" s="2">
        <x:f>ROUND(MIN(100,MAX(90,98.8-(1-B1574)*7-MAX(0,A1574-110)/45+SIN(ROW()/55)*0.7-IF(MOD(ROW(),1200)&lt;50,2.2,0))),1)</x:f>
        <x:v>97.8</x:v>
      </x:c>
    </x:row>
    <x:row r="1575">
      <x:c r="A1575" t="n">
        <x:v>113.7</x:v>
      </x:c>
      <x:c r="B1575" t="n">
        <x:v>0.907</x:v>
      </x:c>
      <x:c r="C1575" s="2">
        <x:f>ROUND(MIN(100,MAX(90,98.8-(1-B1575)*7-MAX(0,A1575-110)/45+SIN(ROW()/55)*0.7-IF(MOD(ROW(),1200)&lt;50,2.2,0))),1)</x:f>
        <x:v>97.8</x:v>
      </x:c>
    </x:row>
    <x:row r="1576">
      <x:c r="A1576" t="n">
        <x:v>114.1</x:v>
      </x:c>
      <x:c r="B1576" t="n">
        <x:v>0.907</x:v>
      </x:c>
      <x:c r="C1576" s="2">
        <x:f>ROUND(MIN(100,MAX(90,98.8-(1-B1576)*7-MAX(0,A1576-110)/45+SIN(ROW()/55)*0.7-IF(MOD(ROW(),1200)&lt;50,2.2,0))),1)</x:f>
        <x:v>97.8</x:v>
      </x:c>
    </x:row>
    <x:row r="1577">
      <x:c r="A1577" t="n">
        <x:v>114.2</x:v>
      </x:c>
      <x:c r="B1577" t="n">
        <x:v>0.907</x:v>
      </x:c>
      <x:c r="C1577" s="2">
        <x:f>ROUND(MIN(100,MAX(90,98.8-(1-B1577)*7-MAX(0,A1577-110)/45+SIN(ROW()/55)*0.7-IF(MOD(ROW(),1200)&lt;50,2.2,0))),1)</x:f>
        <x:v>97.8</x:v>
      </x:c>
    </x:row>
    <x:row r="1578">
      <x:c r="A1578" t="n">
        <x:v>114.9</x:v>
      </x:c>
      <x:c r="B1578" t="n">
        <x:v>0.907</x:v>
      </x:c>
      <x:c r="C1578" s="2">
        <x:f>ROUND(MIN(100,MAX(90,98.8-(1-B1578)*7-MAX(0,A1578-110)/45+SIN(ROW()/55)*0.7-IF(MOD(ROW(),1200)&lt;50,2.2,0))),1)</x:f>
        <x:v>97.8</x:v>
      </x:c>
    </x:row>
    <x:row r="1579">
      <x:c r="A1579" t="n">
        <x:v>113</x:v>
      </x:c>
      <x:c r="B1579" t="n">
        <x:v>0.907</x:v>
      </x:c>
      <x:c r="C1579" s="2">
        <x:f>ROUND(MIN(100,MAX(90,98.8-(1-B1579)*7-MAX(0,A1579-110)/45+SIN(ROW()/55)*0.7-IF(MOD(ROW(),1200)&lt;50,2.2,0))),1)</x:f>
        <x:v>97.8</x:v>
      </x:c>
    </x:row>
    <x:row r="1580">
      <x:c r="A1580" t="n">
        <x:v>114.3</x:v>
      </x:c>
      <x:c r="B1580" t="n">
        <x:v>0.907</x:v>
      </x:c>
      <x:c r="C1580" s="2">
        <x:f>ROUND(MIN(100,MAX(90,98.8-(1-B1580)*7-MAX(0,A1580-110)/45+SIN(ROW()/55)*0.7-IF(MOD(ROW(),1200)&lt;50,2.2,0))),1)</x:f>
        <x:v>97.7</x:v>
      </x:c>
    </x:row>
    <x:row r="1581">
      <x:c r="A1581" t="n">
        <x:v>113.4</x:v>
      </x:c>
      <x:c r="B1581" t="n">
        <x:v>0.907</x:v>
      </x:c>
      <x:c r="C1581" s="2">
        <x:f>ROUND(MIN(100,MAX(90,98.8-(1-B1581)*7-MAX(0,A1581-110)/45+SIN(ROW()/55)*0.7-IF(MOD(ROW(),1200)&lt;50,2.2,0))),1)</x:f>
        <x:v>97.8</x:v>
      </x:c>
    </x:row>
    <x:row r="1582">
      <x:c r="A1582" t="n">
        <x:v>114.1</x:v>
      </x:c>
      <x:c r="B1582" t="n">
        <x:v>0.907</x:v>
      </x:c>
      <x:c r="C1582" s="2">
        <x:f>ROUND(MIN(100,MAX(90,98.8-(1-B1582)*7-MAX(0,A1582-110)/45+SIN(ROW()/55)*0.7-IF(MOD(ROW(),1200)&lt;50,2.2,0))),1)</x:f>
        <x:v>97.7</x:v>
      </x:c>
    </x:row>
    <x:row r="1583">
      <x:c r="A1583" t="n">
        <x:v>113.8</x:v>
      </x:c>
      <x:c r="B1583" t="n">
        <x:v>0.907</x:v>
      </x:c>
      <x:c r="C1583" s="2">
        <x:f>ROUND(MIN(100,MAX(90,98.8-(1-B1583)*7-MAX(0,A1583-110)/45+SIN(ROW()/55)*0.7-IF(MOD(ROW(),1200)&lt;50,2.2,0))),1)</x:f>
        <x:v>97.7</x:v>
      </x:c>
    </x:row>
    <x:row r="1584">
      <x:c r="A1584" t="n">
        <x:v>114.1</x:v>
      </x:c>
      <x:c r="B1584" t="n">
        <x:v>0.907</x:v>
      </x:c>
      <x:c r="C1584" s="2">
        <x:f>ROUND(MIN(100,MAX(90,98.8-(1-B1584)*7-MAX(0,A1584-110)/45+SIN(ROW()/55)*0.7-IF(MOD(ROW(),1200)&lt;50,2.2,0))),1)</x:f>
        <x:v>97.7</x:v>
      </x:c>
    </x:row>
    <x:row r="1585">
      <x:c r="A1585" t="n">
        <x:v>112.4</x:v>
      </x:c>
      <x:c r="B1585" t="n">
        <x:v>0.907</x:v>
      </x:c>
      <x:c r="C1585" s="2">
        <x:f>ROUND(MIN(100,MAX(90,98.8-(1-B1585)*7-MAX(0,A1585-110)/45+SIN(ROW()/55)*0.7-IF(MOD(ROW(),1200)&lt;50,2.2,0))),1)</x:f>
        <x:v>97.7</x:v>
      </x:c>
    </x:row>
    <x:row r="1586">
      <x:c r="A1586" t="n">
        <x:v>113.6</x:v>
      </x:c>
      <x:c r="B1586" t="n">
        <x:v>0.907</x:v>
      </x:c>
      <x:c r="C1586" s="2">
        <x:f>ROUND(MIN(100,MAX(90,98.8-(1-B1586)*7-MAX(0,A1586-110)/45+SIN(ROW()/55)*0.7-IF(MOD(ROW(),1200)&lt;50,2.2,0))),1)</x:f>
        <x:v>97.7</x:v>
      </x:c>
    </x:row>
    <x:row r="1587">
      <x:c r="A1587" t="n">
        <x:v>115</x:v>
      </x:c>
      <x:c r="B1587" t="n">
        <x:v>0.907</x:v>
      </x:c>
      <x:c r="C1587" s="2">
        <x:f>ROUND(MIN(100,MAX(90,98.8-(1-B1587)*7-MAX(0,A1587-110)/45+SIN(ROW()/55)*0.7-IF(MOD(ROW(),1200)&lt;50,2.2,0))),1)</x:f>
        <x:v>97.7</x:v>
      </x:c>
    </x:row>
    <x:row r="1588">
      <x:c r="A1588" t="n">
        <x:v>117.7</x:v>
      </x:c>
      <x:c r="B1588" t="n">
        <x:v>0.907</x:v>
      </x:c>
      <x:c r="C1588" s="2">
        <x:f>ROUND(MIN(100,MAX(90,98.8-(1-B1588)*7-MAX(0,A1588-110)/45+SIN(ROW()/55)*0.7-IF(MOD(ROW(),1200)&lt;50,2.2,0))),1)</x:f>
        <x:v>97.6</x:v>
      </x:c>
    </x:row>
    <x:row r="1589">
      <x:c r="A1589" t="n">
        <x:v>115.5</x:v>
      </x:c>
      <x:c r="B1589" t="n">
        <x:v>0.907</x:v>
      </x:c>
      <x:c r="C1589" s="2">
        <x:f>ROUND(MIN(100,MAX(90,98.8-(1-B1589)*7-MAX(0,A1589-110)/45+SIN(ROW()/55)*0.7-IF(MOD(ROW(),1200)&lt;50,2.2,0))),1)</x:f>
        <x:v>97.6</x:v>
      </x:c>
    </x:row>
    <x:row r="1590">
      <x:c r="A1590" t="n">
        <x:v>111.4</x:v>
      </x:c>
      <x:c r="B1590" t="n">
        <x:v>0.907</x:v>
      </x:c>
      <x:c r="C1590" s="2">
        <x:f>ROUND(MIN(100,MAX(90,98.8-(1-B1590)*7-MAX(0,A1590-110)/45+SIN(ROW()/55)*0.7-IF(MOD(ROW(),1200)&lt;50,2.2,0))),1)</x:f>
        <x:v>97.7</x:v>
      </x:c>
    </x:row>
    <x:row r="1591">
      <x:c r="A1591" t="n">
        <x:v>112.3</x:v>
      </x:c>
      <x:c r="B1591" t="n">
        <x:v>0.907</x:v>
      </x:c>
      <x:c r="C1591" s="2">
        <x:f>ROUND(MIN(100,MAX(90,98.8-(1-B1591)*7-MAX(0,A1591-110)/45+SIN(ROW()/55)*0.7-IF(MOD(ROW(),1200)&lt;50,2.2,0))),1)</x:f>
        <x:v>97.7</x:v>
      </x:c>
    </x:row>
    <x:row r="1592">
      <x:c r="A1592" t="n">
        <x:v>112.8</x:v>
      </x:c>
      <x:c r="B1592" t="n">
        <x:v>0.907</x:v>
      </x:c>
      <x:c r="C1592" s="2">
        <x:f>ROUND(MIN(100,MAX(90,98.8-(1-B1592)*7-MAX(0,A1592-110)/45+SIN(ROW()/55)*0.7-IF(MOD(ROW(),1200)&lt;50,2.2,0))),1)</x:f>
        <x:v>97.7</x:v>
      </x:c>
    </x:row>
    <x:row r="1593">
      <x:c r="A1593" t="n">
        <x:v>114.5</x:v>
      </x:c>
      <x:c r="B1593" t="n">
        <x:v>0.907</x:v>
      </x:c>
      <x:c r="C1593" s="2">
        <x:f>ROUND(MIN(100,MAX(90,98.8-(1-B1593)*7-MAX(0,A1593-110)/45+SIN(ROW()/55)*0.7-IF(MOD(ROW(),1200)&lt;50,2.2,0))),1)</x:f>
        <x:v>97.6</x:v>
      </x:c>
    </x:row>
    <x:row r="1594">
      <x:c r="A1594" t="n">
        <x:v>116.4</x:v>
      </x:c>
      <x:c r="B1594" t="n">
        <x:v>0.907</x:v>
      </x:c>
      <x:c r="C1594" s="2">
        <x:f>ROUND(MIN(100,MAX(90,98.8-(1-B1594)*7-MAX(0,A1594-110)/45+SIN(ROW()/55)*0.7-IF(MOD(ROW(),1200)&lt;50,2.2,0))),1)</x:f>
        <x:v>97.6</x:v>
      </x:c>
    </x:row>
    <x:row r="1595">
      <x:c r="A1595" t="n">
        <x:v>113.2</x:v>
      </x:c>
      <x:c r="B1595" t="n">
        <x:v>0.907</x:v>
      </x:c>
      <x:c r="C1595" s="2">
        <x:f>ROUND(MIN(100,MAX(90,98.8-(1-B1595)*7-MAX(0,A1595-110)/45+SIN(ROW()/55)*0.7-IF(MOD(ROW(),1200)&lt;50,2.2,0))),1)</x:f>
        <x:v>97.6</x:v>
      </x:c>
    </x:row>
    <x:row r="1596">
      <x:c r="A1596" t="n">
        <x:v>112.9</x:v>
      </x:c>
      <x:c r="B1596" t="n">
        <x:v>0.907</x:v>
      </x:c>
      <x:c r="C1596" s="2">
        <x:f>ROUND(MIN(100,MAX(90,98.8-(1-B1596)*7-MAX(0,A1596-110)/45+SIN(ROW()/55)*0.7-IF(MOD(ROW(),1200)&lt;50,2.2,0))),1)</x:f>
        <x:v>97.6</x:v>
      </x:c>
    </x:row>
    <x:row r="1597">
      <x:c r="A1597" t="n">
        <x:v>111.6</x:v>
      </x:c>
      <x:c r="B1597" t="n">
        <x:v>0.907</x:v>
      </x:c>
      <x:c r="C1597" s="2">
        <x:f>ROUND(MIN(100,MAX(90,98.8-(1-B1597)*7-MAX(0,A1597-110)/45+SIN(ROW()/55)*0.7-IF(MOD(ROW(),1200)&lt;50,2.2,0))),1)</x:f>
        <x:v>97.6</x:v>
      </x:c>
    </x:row>
    <x:row r="1598">
      <x:c r="A1598" t="n">
        <x:v>114.7</x:v>
      </x:c>
      <x:c r="B1598" t="n">
        <x:v>0.907</x:v>
      </x:c>
      <x:c r="C1598" s="2">
        <x:f>ROUND(MIN(100,MAX(90,98.8-(1-B1598)*7-MAX(0,A1598-110)/45+SIN(ROW()/55)*0.7-IF(MOD(ROW(),1200)&lt;50,2.2,0))),1)</x:f>
        <x:v>97.6</x:v>
      </x:c>
    </x:row>
    <x:row r="1599">
      <x:c r="A1599" t="n">
        <x:v>113.1</x:v>
      </x:c>
      <x:c r="B1599" t="n">
        <x:v>0.907</x:v>
      </x:c>
      <x:c r="C1599" s="2">
        <x:f>ROUND(MIN(100,MAX(90,98.8-(1-B1599)*7-MAX(0,A1599-110)/45+SIN(ROW()/55)*0.7-IF(MOD(ROW(),1200)&lt;50,2.2,0))),1)</x:f>
        <x:v>97.6</x:v>
      </x:c>
    </x:row>
    <x:row r="1600">
      <x:c r="A1600" t="n">
        <x:v>113.3</x:v>
      </x:c>
      <x:c r="B1600" t="n">
        <x:v>0.907</x:v>
      </x:c>
      <x:c r="C1600" s="2">
        <x:f>ROUND(MIN(100,MAX(90,98.8-(1-B1600)*7-MAX(0,A1600-110)/45+SIN(ROW()/55)*0.7-IF(MOD(ROW(),1200)&lt;50,2.2,0))),1)</x:f>
        <x:v>97.6</x:v>
      </x:c>
    </x:row>
    <x:row r="1601">
      <x:c r="A1601" t="n">
        <x:v>114.6</x:v>
      </x:c>
      <x:c r="B1601" t="n">
        <x:v>0.907</x:v>
      </x:c>
      <x:c r="C1601" s="2">
        <x:f>ROUND(MIN(100,MAX(90,98.8-(1-B1601)*7-MAX(0,A1601-110)/45+SIN(ROW()/55)*0.7-IF(MOD(ROW(),1200)&lt;50,2.2,0))),1)</x:f>
        <x:v>97.5</x:v>
      </x:c>
    </x:row>
    <x:row r="1602">
      <x:c r="A1602" t="n">
        <x:v>114.5</x:v>
      </x:c>
      <x:c r="B1602" t="n">
        <x:v>0.907</x:v>
      </x:c>
      <x:c r="C1602" s="2">
        <x:f>ROUND(MIN(100,MAX(90,98.8-(1-B1602)*7-MAX(0,A1602-110)/45+SIN(ROW()/55)*0.7-IF(MOD(ROW(),1200)&lt;50,2.2,0))),1)</x:f>
        <x:v>97.5</x:v>
      </x:c>
    </x:row>
    <x:row r="1603">
      <x:c r="A1603" t="n">
        <x:v>115.5</x:v>
      </x:c>
      <x:c r="B1603" t="n">
        <x:v>0.907</x:v>
      </x:c>
      <x:c r="C1603" s="2">
        <x:f>ROUND(MIN(100,MAX(90,98.8-(1-B1603)*7-MAX(0,A1603-110)/45+SIN(ROW()/55)*0.7-IF(MOD(ROW(),1200)&lt;50,2.2,0))),1)</x:f>
        <x:v>97.5</x:v>
      </x:c>
    </x:row>
    <x:row r="1604">
      <x:c r="A1604" t="n">
        <x:v>113.6</x:v>
      </x:c>
      <x:c r="B1604" t="n">
        <x:v>0.907</x:v>
      </x:c>
      <x:c r="C1604" s="2">
        <x:f>ROUND(MIN(100,MAX(90,98.8-(1-B1604)*7-MAX(0,A1604-110)/45+SIN(ROW()/55)*0.7-IF(MOD(ROW(),1200)&lt;50,2.2,0))),1)</x:f>
        <x:v>97.5</x:v>
      </x:c>
    </x:row>
    <x:row r="1605">
      <x:c r="A1605" t="n">
        <x:v>115.2</x:v>
      </x:c>
      <x:c r="B1605" t="n">
        <x:v>0.907</x:v>
      </x:c>
      <x:c r="C1605" s="2">
        <x:f>ROUND(MIN(100,MAX(90,98.8-(1-B1605)*7-MAX(0,A1605-110)/45+SIN(ROW()/55)*0.7-IF(MOD(ROW(),1200)&lt;50,2.2,0))),1)</x:f>
        <x:v>97.5</x:v>
      </x:c>
    </x:row>
    <x:row r="1606">
      <x:c r="A1606" t="n">
        <x:v>111.9</x:v>
      </x:c>
      <x:c r="B1606" t="n">
        <x:v>0.907</x:v>
      </x:c>
      <x:c r="C1606" s="2">
        <x:f>ROUND(MIN(100,MAX(90,98.8-(1-B1606)*7-MAX(0,A1606-110)/45+SIN(ROW()/55)*0.7-IF(MOD(ROW(),1200)&lt;50,2.2,0))),1)</x:f>
        <x:v>97.5</x:v>
      </x:c>
    </x:row>
    <x:row r="1607">
      <x:c r="A1607" t="n">
        <x:v>116.6</x:v>
      </x:c>
      <x:c r="B1607" t="n">
        <x:v>0.907</x:v>
      </x:c>
      <x:c r="C1607" s="2">
        <x:f>ROUND(MIN(100,MAX(90,98.8-(1-B1607)*7-MAX(0,A1607-110)/45+SIN(ROW()/55)*0.7-IF(MOD(ROW(),1200)&lt;50,2.2,0))),1)</x:f>
        <x:v>97.4</x:v>
      </x:c>
    </x:row>
    <x:row r="1608">
      <x:c r="A1608" t="n">
        <x:v>114.5</x:v>
      </x:c>
      <x:c r="B1608" t="n">
        <x:v>0.907</x:v>
      </x:c>
      <x:c r="C1608" s="2">
        <x:f>ROUND(MIN(100,MAX(90,98.8-(1-B1608)*7-MAX(0,A1608-110)/45+SIN(ROW()/55)*0.7-IF(MOD(ROW(),1200)&lt;50,2.2,0))),1)</x:f>
        <x:v>97.5</x:v>
      </x:c>
    </x:row>
    <x:row r="1609">
      <x:c r="A1609" t="n">
        <x:v>114.2</x:v>
      </x:c>
      <x:c r="B1609" t="n">
        <x:v>0.907</x:v>
      </x:c>
      <x:c r="C1609" s="2">
        <x:f>ROUND(MIN(100,MAX(90,98.8-(1-B1609)*7-MAX(0,A1609-110)/45+SIN(ROW()/55)*0.7-IF(MOD(ROW(),1200)&lt;50,2.2,0))),1)</x:f>
        <x:v>97.5</x:v>
      </x:c>
    </x:row>
    <x:row r="1610">
      <x:c r="A1610" t="n">
        <x:v>115.5</x:v>
      </x:c>
      <x:c r="B1610" t="n">
        <x:v>0.907</x:v>
      </x:c>
      <x:c r="C1610" s="2">
        <x:f>ROUND(MIN(100,MAX(90,98.8-(1-B1610)*7-MAX(0,A1610-110)/45+SIN(ROW()/55)*0.7-IF(MOD(ROW(),1200)&lt;50,2.2,0))),1)</x:f>
        <x:v>97.4</x:v>
      </x:c>
    </x:row>
    <x:row r="1611">
      <x:c r="A1611" t="n">
        <x:v>113.1</x:v>
      </x:c>
      <x:c r="B1611" t="n">
        <x:v>0.907</x:v>
      </x:c>
      <x:c r="C1611" s="2">
        <x:f>ROUND(MIN(100,MAX(90,98.8-(1-B1611)*7-MAX(0,A1611-110)/45+SIN(ROW()/55)*0.7-IF(MOD(ROW(),1200)&lt;50,2.2,0))),1)</x:f>
        <x:v>97.5</x:v>
      </x:c>
    </x:row>
    <x:row r="1612">
      <x:c r="A1612" t="n">
        <x:v>113.9</x:v>
      </x:c>
      <x:c r="B1612" t="n">
        <x:v>0.907</x:v>
      </x:c>
      <x:c r="C1612" s="2">
        <x:f>ROUND(MIN(100,MAX(90,98.8-(1-B1612)*7-MAX(0,A1612-110)/45+SIN(ROW()/55)*0.7-IF(MOD(ROW(),1200)&lt;50,2.2,0))),1)</x:f>
        <x:v>97.5</x:v>
      </x:c>
    </x:row>
    <x:row r="1613">
      <x:c r="A1613" t="n">
        <x:v>116.2</x:v>
      </x:c>
      <x:c r="B1613" t="n">
        <x:v>0.907</x:v>
      </x:c>
      <x:c r="C1613" s="2">
        <x:f>ROUND(MIN(100,MAX(90,98.8-(1-B1613)*7-MAX(0,A1613-110)/45+SIN(ROW()/55)*0.7-IF(MOD(ROW(),1200)&lt;50,2.2,0))),1)</x:f>
        <x:v>97.4</x:v>
      </x:c>
    </x:row>
    <x:row r="1614">
      <x:c r="A1614" t="n">
        <x:v>116.3</x:v>
      </x:c>
      <x:c r="B1614" t="n">
        <x:v>0.907</x:v>
      </x:c>
      <x:c r="C1614" s="2">
        <x:f>ROUND(MIN(100,MAX(90,98.8-(1-B1614)*7-MAX(0,A1614-110)/45+SIN(ROW()/55)*0.7-IF(MOD(ROW(),1200)&lt;50,2.2,0))),1)</x:f>
        <x:v>97.4</x:v>
      </x:c>
    </x:row>
    <x:row r="1615">
      <x:c r="A1615" t="n">
        <x:v>112.9</x:v>
      </x:c>
      <x:c r="B1615" t="n">
        <x:v>0.907</x:v>
      </x:c>
      <x:c r="C1615" s="2">
        <x:f>ROUND(MIN(100,MAX(90,98.8-(1-B1615)*7-MAX(0,A1615-110)/45+SIN(ROW()/55)*0.7-IF(MOD(ROW(),1200)&lt;50,2.2,0))),1)</x:f>
        <x:v>97.5</x:v>
      </x:c>
    </x:row>
    <x:row r="1616">
      <x:c r="A1616" t="n">
        <x:v>112.2</x:v>
      </x:c>
      <x:c r="B1616" t="n">
        <x:v>0.907</x:v>
      </x:c>
      <x:c r="C1616" s="2">
        <x:f>ROUND(MIN(100,MAX(90,98.8-(1-B1616)*7-MAX(0,A1616-110)/45+SIN(ROW()/55)*0.7-IF(MOD(ROW(),1200)&lt;50,2.2,0))),1)</x:f>
        <x:v>97.5</x:v>
      </x:c>
    </x:row>
    <x:row r="1617">
      <x:c r="A1617" t="n">
        <x:v>114</x:v>
      </x:c>
      <x:c r="B1617" t="n">
        <x:v>0.907</x:v>
      </x:c>
      <x:c r="C1617" s="2">
        <x:f>ROUND(MIN(100,MAX(90,98.8-(1-B1617)*7-MAX(0,A1617-110)/45+SIN(ROW()/55)*0.7-IF(MOD(ROW(),1200)&lt;50,2.2,0))),1)</x:f>
        <x:v>97.4</x:v>
      </x:c>
    </x:row>
    <x:row r="1618">
      <x:c r="A1618" t="n">
        <x:v>116.1</x:v>
      </x:c>
      <x:c r="B1618" t="n">
        <x:v>0.907</x:v>
      </x:c>
      <x:c r="C1618" s="2">
        <x:f>ROUND(MIN(100,MAX(90,98.8-(1-B1618)*7-MAX(0,A1618-110)/45+SIN(ROW()/55)*0.7-IF(MOD(ROW(),1200)&lt;50,2.2,0))),1)</x:f>
        <x:v>97.4</x:v>
      </x:c>
    </x:row>
    <x:row r="1619">
      <x:c r="A1619" t="n">
        <x:v>117.3</x:v>
      </x:c>
      <x:c r="B1619" t="n">
        <x:v>0.907</x:v>
      </x:c>
      <x:c r="C1619" s="2">
        <x:f>ROUND(MIN(100,MAX(90,98.8-(1-B1619)*7-MAX(0,A1619-110)/45+SIN(ROW()/55)*0.7-IF(MOD(ROW(),1200)&lt;50,2.2,0))),1)</x:f>
        <x:v>97.3</x:v>
      </x:c>
    </x:row>
    <x:row r="1620">
      <x:c r="A1620" t="n">
        <x:v>113.7</x:v>
      </x:c>
      <x:c r="B1620" t="n">
        <x:v>0.907</x:v>
      </x:c>
      <x:c r="C1620" s="2">
        <x:f>ROUND(MIN(100,MAX(90,98.8-(1-B1620)*7-MAX(0,A1620-110)/45+SIN(ROW()/55)*0.7-IF(MOD(ROW(),1200)&lt;50,2.2,0))),1)</x:f>
        <x:v>97.4</x:v>
      </x:c>
    </x:row>
    <x:row r="1621">
      <x:c r="A1621" t="n">
        <x:v>112.1</x:v>
      </x:c>
      <x:c r="B1621" t="n">
        <x:v>0.907</x:v>
      </x:c>
      <x:c r="C1621" s="2">
        <x:f>ROUND(MIN(100,MAX(90,98.8-(1-B1621)*7-MAX(0,A1621-110)/45+SIN(ROW()/55)*0.7-IF(MOD(ROW(),1200)&lt;50,2.2,0))),1)</x:f>
        <x:v>97.5</x:v>
      </x:c>
    </x:row>
    <x:row r="1622">
      <x:c r="A1622" t="n">
        <x:v>113.7</x:v>
      </x:c>
      <x:c r="B1622" t="n">
        <x:v>0.907</x:v>
      </x:c>
      <x:c r="C1622" s="2">
        <x:f>ROUND(MIN(100,MAX(90,98.8-(1-B1622)*7-MAX(0,A1622-110)/45+SIN(ROW()/55)*0.7-IF(MOD(ROW(),1200)&lt;50,2.2,0))),1)</x:f>
        <x:v>97.4</x:v>
      </x:c>
    </x:row>
    <x:row r="1623">
      <x:c r="A1623" t="n">
        <x:v>115.2</x:v>
      </x:c>
      <x:c r="B1623" t="n">
        <x:v>0.907</x:v>
      </x:c>
      <x:c r="C1623" s="2">
        <x:f>ROUND(MIN(100,MAX(90,98.8-(1-B1623)*7-MAX(0,A1623-110)/45+SIN(ROW()/55)*0.7-IF(MOD(ROW(),1200)&lt;50,2.2,0))),1)</x:f>
        <x:v>97.4</x:v>
      </x:c>
    </x:row>
    <x:row r="1624">
      <x:c r="A1624" t="n">
        <x:v>115.6</x:v>
      </x:c>
      <x:c r="B1624" t="n">
        <x:v>0.907</x:v>
      </x:c>
      <x:c r="C1624" s="2">
        <x:f>ROUND(MIN(100,MAX(90,98.8-(1-B1624)*7-MAX(0,A1624-110)/45+SIN(ROW()/55)*0.7-IF(MOD(ROW(),1200)&lt;50,2.2,0))),1)</x:f>
        <x:v>97.4</x:v>
      </x:c>
    </x:row>
    <x:row r="1625">
      <x:c r="A1625" t="n">
        <x:v>112.4</x:v>
      </x:c>
      <x:c r="B1625" t="n">
        <x:v>0.907</x:v>
      </x:c>
      <x:c r="C1625" s="2">
        <x:f>ROUND(MIN(100,MAX(90,98.8-(1-B1625)*7-MAX(0,A1625-110)/45+SIN(ROW()/55)*0.7-IF(MOD(ROW(),1200)&lt;50,2.2,0))),1)</x:f>
        <x:v>97.4</x:v>
      </x:c>
    </x:row>
    <x:row r="1626">
      <x:c r="A1626" t="n">
        <x:v>111.3</x:v>
      </x:c>
      <x:c r="B1626" t="n">
        <x:v>0.907</x:v>
      </x:c>
      <x:c r="C1626" s="2">
        <x:f>ROUND(MIN(100,MAX(90,98.8-(1-B1626)*7-MAX(0,A1626-110)/45+SIN(ROW()/55)*0.7-IF(MOD(ROW(),1200)&lt;50,2.2,0))),1)</x:f>
        <x:v>97.4</x:v>
      </x:c>
    </x:row>
    <x:row r="1627">
      <x:c r="A1627" t="n">
        <x:v>113.8</x:v>
      </x:c>
      <x:c r="B1627" t="n">
        <x:v>0.907</x:v>
      </x:c>
      <x:c r="C1627" s="2">
        <x:f>ROUND(MIN(100,MAX(90,98.8-(1-B1627)*7-MAX(0,A1627-110)/45+SIN(ROW()/55)*0.7-IF(MOD(ROW(),1200)&lt;50,2.2,0))),1)</x:f>
        <x:v>97.4</x:v>
      </x:c>
    </x:row>
    <x:row r="1628">
      <x:c r="A1628" t="n">
        <x:v>114.4</x:v>
      </x:c>
      <x:c r="B1628" t="n">
        <x:v>0.907</x:v>
      </x:c>
      <x:c r="C1628" s="2">
        <x:f>ROUND(MIN(100,MAX(90,98.8-(1-B1628)*7-MAX(0,A1628-110)/45+SIN(ROW()/55)*0.7-IF(MOD(ROW(),1200)&lt;50,2.2,0))),1)</x:f>
        <x:v>97.4</x:v>
      </x:c>
    </x:row>
    <x:row r="1629">
      <x:c r="A1629" t="n">
        <x:v>115.2</x:v>
      </x:c>
      <x:c r="B1629" t="n">
        <x:v>0.907</x:v>
      </x:c>
      <x:c r="C1629" s="2">
        <x:f>ROUND(MIN(100,MAX(90,98.8-(1-B1629)*7-MAX(0,A1629-110)/45+SIN(ROW()/55)*0.7-IF(MOD(ROW(),1200)&lt;50,2.2,0))),1)</x:f>
        <x:v>97.4</x:v>
      </x:c>
    </x:row>
    <x:row r="1630">
      <x:c r="A1630" t="n">
        <x:v>112.6</x:v>
      </x:c>
      <x:c r="B1630" t="n">
        <x:v>0.907</x:v>
      </x:c>
      <x:c r="C1630" s="2">
        <x:f>ROUND(MIN(100,MAX(90,98.8-(1-B1630)*7-MAX(0,A1630-110)/45+SIN(ROW()/55)*0.7-IF(MOD(ROW(),1200)&lt;50,2.2,0))),1)</x:f>
        <x:v>97.4</x:v>
      </x:c>
    </x:row>
    <x:row r="1631">
      <x:c r="A1631" t="n">
        <x:v>113</x:v>
      </x:c>
      <x:c r="B1631" t="n">
        <x:v>0.907</x:v>
      </x:c>
      <x:c r="C1631" s="2">
        <x:f>ROUND(MIN(100,MAX(90,98.8-(1-B1631)*7-MAX(0,A1631-110)/45+SIN(ROW()/55)*0.7-IF(MOD(ROW(),1200)&lt;50,2.2,0))),1)</x:f>
        <x:v>97.4</x:v>
      </x:c>
    </x:row>
    <x:row r="1632">
      <x:c r="A1632" t="n">
        <x:v>113.8</x:v>
      </x:c>
      <x:c r="B1632" t="n">
        <x:v>0.907</x:v>
      </x:c>
      <x:c r="C1632" s="2">
        <x:f>ROUND(MIN(100,MAX(90,98.8-(1-B1632)*7-MAX(0,A1632-110)/45+SIN(ROW()/55)*0.7-IF(MOD(ROW(),1200)&lt;50,2.2,0))),1)</x:f>
        <x:v>97.4</x:v>
      </x:c>
    </x:row>
    <x:row r="1633">
      <x:c r="A1633" t="n">
        <x:v>115.7</x:v>
      </x:c>
      <x:c r="B1633" t="n">
        <x:v>0.907</x:v>
      </x:c>
      <x:c r="C1633" s="2">
        <x:f>ROUND(MIN(100,MAX(90,98.8-(1-B1633)*7-MAX(0,A1633-110)/45+SIN(ROW()/55)*0.7-IF(MOD(ROW(),1200)&lt;50,2.2,0))),1)</x:f>
        <x:v>97.3</x:v>
      </x:c>
    </x:row>
    <x:row r="1634">
      <x:c r="A1634" t="n">
        <x:v>116.6</x:v>
      </x:c>
      <x:c r="B1634" t="n">
        <x:v>0.907</x:v>
      </x:c>
      <x:c r="C1634" s="2">
        <x:f>ROUND(MIN(100,MAX(90,98.8-(1-B1634)*7-MAX(0,A1634-110)/45+SIN(ROW()/55)*0.7-IF(MOD(ROW(),1200)&lt;50,2.2,0))),1)</x:f>
        <x:v>97.3</x:v>
      </x:c>
    </x:row>
    <x:row r="1635">
      <x:c r="A1635" t="n">
        <x:v>115.6</x:v>
      </x:c>
      <x:c r="B1635" t="n">
        <x:v>0.907</x:v>
      </x:c>
      <x:c r="C1635" s="2">
        <x:f>ROUND(MIN(100,MAX(90,98.8-(1-B1635)*7-MAX(0,A1635-110)/45+SIN(ROW()/55)*0.7-IF(MOD(ROW(),1200)&lt;50,2.2,0))),1)</x:f>
        <x:v>97.3</x:v>
      </x:c>
    </x:row>
    <x:row r="1636">
      <x:c r="A1636" t="n">
        <x:v>113.5</x:v>
      </x:c>
      <x:c r="B1636" t="n">
        <x:v>0.907</x:v>
      </x:c>
      <x:c r="C1636" s="2">
        <x:f>ROUND(MIN(100,MAX(90,98.8-(1-B1636)*7-MAX(0,A1636-110)/45+SIN(ROW()/55)*0.7-IF(MOD(ROW(),1200)&lt;50,2.2,0))),1)</x:f>
        <x:v>97.4</x:v>
      </x:c>
    </x:row>
    <x:row r="1637">
      <x:c r="A1637" t="n">
        <x:v>114.3</x:v>
      </x:c>
      <x:c r="B1637" t="n">
        <x:v>0.907</x:v>
      </x:c>
      <x:c r="C1637" s="2">
        <x:f>ROUND(MIN(100,MAX(90,98.8-(1-B1637)*7-MAX(0,A1637-110)/45+SIN(ROW()/55)*0.7-IF(MOD(ROW(),1200)&lt;50,2.2,0))),1)</x:f>
        <x:v>97.4</x:v>
      </x:c>
    </x:row>
    <x:row r="1638">
      <x:c r="A1638" t="n">
        <x:v>115.2</x:v>
      </x:c>
      <x:c r="B1638" t="n">
        <x:v>0.907</x:v>
      </x:c>
      <x:c r="C1638" s="2">
        <x:f>ROUND(MIN(100,MAX(90,98.8-(1-B1638)*7-MAX(0,A1638-110)/45+SIN(ROW()/55)*0.7-IF(MOD(ROW(),1200)&lt;50,2.2,0))),1)</x:f>
        <x:v>97.3</x:v>
      </x:c>
    </x:row>
    <x:row r="1639">
      <x:c r="A1639" t="n">
        <x:v>117.3</x:v>
      </x:c>
      <x:c r="B1639" t="n">
        <x:v>0.907</x:v>
      </x:c>
      <x:c r="C1639" s="2">
        <x:f>ROUND(MIN(100,MAX(90,98.8-(1-B1639)*7-MAX(0,A1639-110)/45+SIN(ROW()/55)*0.7-IF(MOD(ROW(),1200)&lt;50,2.2,0))),1)</x:f>
        <x:v>97.3</x:v>
      </x:c>
    </x:row>
    <x:row r="1640">
      <x:c r="A1640" t="n">
        <x:v>113.4</x:v>
      </x:c>
      <x:c r="B1640" t="n">
        <x:v>0.907</x:v>
      </x:c>
      <x:c r="C1640" s="2">
        <x:f>ROUND(MIN(100,MAX(90,98.8-(1-B1640)*7-MAX(0,A1640-110)/45+SIN(ROW()/55)*0.7-IF(MOD(ROW(),1200)&lt;50,2.2,0))),1)</x:f>
        <x:v>97.4</x:v>
      </x:c>
    </x:row>
    <x:row r="1641">
      <x:c r="A1641" t="n">
        <x:v>110.9</x:v>
      </x:c>
      <x:c r="B1641" t="n">
        <x:v>0.907</x:v>
      </x:c>
      <x:c r="C1641" s="2">
        <x:f>ROUND(MIN(100,MAX(90,98.8-(1-B1641)*7-MAX(0,A1641-110)/45+SIN(ROW()/55)*0.7-IF(MOD(ROW(),1200)&lt;50,2.2,0))),1)</x:f>
        <x:v>97.4</x:v>
      </x:c>
    </x:row>
    <x:row r="1642">
      <x:c r="A1642" t="n">
        <x:v>113.5</x:v>
      </x:c>
      <x:c r="B1642" t="n">
        <x:v>0.907</x:v>
      </x:c>
      <x:c r="C1642" s="2">
        <x:f>ROUND(MIN(100,MAX(90,98.8-(1-B1642)*7-MAX(0,A1642-110)/45+SIN(ROW()/55)*0.7-IF(MOD(ROW(),1200)&lt;50,2.2,0))),1)</x:f>
        <x:v>97.4</x:v>
      </x:c>
    </x:row>
    <x:row r="1643">
      <x:c r="A1643" t="n">
        <x:v>116.1</x:v>
      </x:c>
      <x:c r="B1643" t="n">
        <x:v>0.907</x:v>
      </x:c>
      <x:c r="C1643" s="2">
        <x:f>ROUND(MIN(100,MAX(90,98.8-(1-B1643)*7-MAX(0,A1643-110)/45+SIN(ROW()/55)*0.7-IF(MOD(ROW(),1200)&lt;50,2.2,0))),1)</x:f>
        <x:v>97.3</x:v>
      </x:c>
    </x:row>
    <x:row r="1644">
      <x:c r="A1644" t="n">
        <x:v>116.2</x:v>
      </x:c>
      <x:c r="B1644" t="n">
        <x:v>0.907</x:v>
      </x:c>
      <x:c r="C1644" s="2">
        <x:f>ROUND(MIN(100,MAX(90,98.8-(1-B1644)*7-MAX(0,A1644-110)/45+SIN(ROW()/55)*0.7-IF(MOD(ROW(),1200)&lt;50,2.2,0))),1)</x:f>
        <x:v>97.3</x:v>
      </x:c>
    </x:row>
    <x:row r="1645">
      <x:c r="A1645" t="n">
        <x:v>114.1</x:v>
      </x:c>
      <x:c r="B1645" t="n">
        <x:v>0.907</x:v>
      </x:c>
      <x:c r="C1645" s="2">
        <x:f>ROUND(MIN(100,MAX(90,98.8-(1-B1645)*7-MAX(0,A1645-110)/45+SIN(ROW()/55)*0.7-IF(MOD(ROW(),1200)&lt;50,2.2,0))),1)</x:f>
        <x:v>97.4</x:v>
      </x:c>
    </x:row>
    <x:row r="1646">
      <x:c r="A1646" t="n">
        <x:v>112.7</x:v>
      </x:c>
      <x:c r="B1646" t="n">
        <x:v>0.907</x:v>
      </x:c>
      <x:c r="C1646" s="2">
        <x:f>ROUND(MIN(100,MAX(90,98.8-(1-B1646)*7-MAX(0,A1646-110)/45+SIN(ROW()/55)*0.7-IF(MOD(ROW(),1200)&lt;50,2.2,0))),1)</x:f>
        <x:v>97.4</x:v>
      </x:c>
    </x:row>
    <x:row r="1647">
      <x:c r="A1647" t="n">
        <x:v>114.9</x:v>
      </x:c>
      <x:c r="B1647" t="n">
        <x:v>0.907</x:v>
      </x:c>
      <x:c r="C1647" s="2">
        <x:f>ROUND(MIN(100,MAX(90,98.8-(1-B1647)*7-MAX(0,A1647-110)/45+SIN(ROW()/55)*0.7-IF(MOD(ROW(),1200)&lt;50,2.2,0))),1)</x:f>
        <x:v>97.3</x:v>
      </x:c>
    </x:row>
    <x:row r="1648">
      <x:c r="A1648" t="n">
        <x:v>116.3</x:v>
      </x:c>
      <x:c r="B1648" t="n">
        <x:v>0.907</x:v>
      </x:c>
      <x:c r="C1648" s="2">
        <x:f>ROUND(MIN(100,MAX(90,98.8-(1-B1648)*7-MAX(0,A1648-110)/45+SIN(ROW()/55)*0.7-IF(MOD(ROW(),1200)&lt;50,2.2,0))),1)</x:f>
        <x:v>97.3</x:v>
      </x:c>
    </x:row>
    <x:row r="1649">
      <x:c r="A1649" t="n">
        <x:v>117.3</x:v>
      </x:c>
      <x:c r="B1649" t="n">
        <x:v>0.907</x:v>
      </x:c>
      <x:c r="C1649" s="2">
        <x:f>ROUND(MIN(100,MAX(90,98.8-(1-B1649)*7-MAX(0,A1649-110)/45+SIN(ROW()/55)*0.7-IF(MOD(ROW(),1200)&lt;50,2.2,0))),1)</x:f>
        <x:v>97.3</x:v>
      </x:c>
    </x:row>
    <x:row r="1650">
      <x:c r="A1650" t="n">
        <x:v>112.2</x:v>
      </x:c>
      <x:c r="B1650" t="n">
        <x:v>0.907</x:v>
      </x:c>
      <x:c r="C1650" s="2">
        <x:f>ROUND(MIN(100,MAX(90,98.8-(1-B1650)*7-MAX(0,A1650-110)/45+SIN(ROW()/55)*0.7-IF(MOD(ROW(),1200)&lt;50,2.2,0))),1)</x:f>
        <x:v>97.4</x:v>
      </x:c>
    </x:row>
    <x:row r="1651">
      <x:c r="A1651" t="n">
        <x:v>113.7</x:v>
      </x:c>
      <x:c r="B1651" t="n">
        <x:v>0.907</x:v>
      </x:c>
      <x:c r="C1651" s="2">
        <x:f>ROUND(MIN(100,MAX(90,98.8-(1-B1651)*7-MAX(0,A1651-110)/45+SIN(ROW()/55)*0.7-IF(MOD(ROW(),1200)&lt;50,2.2,0))),1)</x:f>
        <x:v>97.4</x:v>
      </x:c>
    </x:row>
    <x:row r="1652">
      <x:c r="A1652" t="n">
        <x:v>112.5</x:v>
      </x:c>
      <x:c r="B1652" t="n">
        <x:v>0.907</x:v>
      </x:c>
      <x:c r="C1652" s="2">
        <x:f>ROUND(MIN(100,MAX(90,98.8-(1-B1652)*7-MAX(0,A1652-110)/45+SIN(ROW()/55)*0.7-IF(MOD(ROW(),1200)&lt;50,2.2,0))),1)</x:f>
        <x:v>97.4</x:v>
      </x:c>
    </x:row>
    <x:row r="1653">
      <x:c r="A1653" t="n">
        <x:v>114.4</x:v>
      </x:c>
      <x:c r="B1653" t="n">
        <x:v>0.907</x:v>
      </x:c>
      <x:c r="C1653" s="2">
        <x:f>ROUND(MIN(100,MAX(90,98.8-(1-B1653)*7-MAX(0,A1653-110)/45+SIN(ROW()/55)*0.7-IF(MOD(ROW(),1200)&lt;50,2.2,0))),1)</x:f>
        <x:v>97.4</x:v>
      </x:c>
    </x:row>
    <x:row r="1654">
      <x:c r="A1654" t="n">
        <x:v>115.7</x:v>
      </x:c>
      <x:c r="B1654" t="n">
        <x:v>0.907</x:v>
      </x:c>
      <x:c r="C1654" s="2">
        <x:f>ROUND(MIN(100,MAX(90,98.8-(1-B1654)*7-MAX(0,A1654-110)/45+SIN(ROW()/55)*0.7-IF(MOD(ROW(),1200)&lt;50,2.2,0))),1)</x:f>
        <x:v>97.3</x:v>
      </x:c>
    </x:row>
    <x:row r="1655">
      <x:c r="A1655" t="n">
        <x:v>111.5</x:v>
      </x:c>
      <x:c r="B1655" t="n">
        <x:v>0.907</x:v>
      </x:c>
      <x:c r="C1655" s="2">
        <x:f>ROUND(MIN(100,MAX(90,98.8-(1-B1655)*7-MAX(0,A1655-110)/45+SIN(ROW()/55)*0.7-IF(MOD(ROW(),1200)&lt;50,2.2,0))),1)</x:f>
        <x:v>97.4</x:v>
      </x:c>
    </x:row>
    <x:row r="1656">
      <x:c r="A1656" t="n">
        <x:v>112.2</x:v>
      </x:c>
      <x:c r="B1656" t="n">
        <x:v>0.907</x:v>
      </x:c>
      <x:c r="C1656" s="2">
        <x:f>ROUND(MIN(100,MAX(90,98.8-(1-B1656)*7-MAX(0,A1656-110)/45+SIN(ROW()/55)*0.7-IF(MOD(ROW(),1200)&lt;50,2.2,0))),1)</x:f>
        <x:v>97.4</x:v>
      </x:c>
    </x:row>
    <x:row r="1657">
      <x:c r="A1657" t="n">
        <x:v>115</x:v>
      </x:c>
      <x:c r="B1657" t="n">
        <x:v>0.907</x:v>
      </x:c>
      <x:c r="C1657" s="2">
        <x:f>ROUND(MIN(100,MAX(90,98.8-(1-B1657)*7-MAX(0,A1657-110)/45+SIN(ROW()/55)*0.7-IF(MOD(ROW(),1200)&lt;50,2.2,0))),1)</x:f>
        <x:v>97.4</x:v>
      </x:c>
    </x:row>
    <x:row r="1658">
      <x:c r="A1658" t="n">
        <x:v>116.3</x:v>
      </x:c>
      <x:c r="B1658" t="n">
        <x:v>0.907</x:v>
      </x:c>
      <x:c r="C1658" s="2">
        <x:f>ROUND(MIN(100,MAX(90,98.8-(1-B1658)*7-MAX(0,A1658-110)/45+SIN(ROW()/55)*0.7-IF(MOD(ROW(),1200)&lt;50,2.2,0))),1)</x:f>
        <x:v>97.3</x:v>
      </x:c>
    </x:row>
    <x:row r="1659">
      <x:c r="A1659" t="n">
        <x:v>118.2</x:v>
      </x:c>
      <x:c r="B1659" t="n">
        <x:v>0.907</x:v>
      </x:c>
      <x:c r="C1659" s="2">
        <x:f>ROUND(MIN(100,MAX(90,98.8-(1-B1659)*7-MAX(0,A1659-110)/45+SIN(ROW()/55)*0.7-IF(MOD(ROW(),1200)&lt;50,2.2,0))),1)</x:f>
        <x:v>97.3</x:v>
      </x:c>
    </x:row>
    <x:row r="1660">
      <x:c r="A1660" t="n">
        <x:v>114.2</x:v>
      </x:c>
      <x:c r="B1660" t="n">
        <x:v>0.907</x:v>
      </x:c>
      <x:c r="C1660" s="2">
        <x:f>ROUND(MIN(100,MAX(90,98.8-(1-B1660)*7-MAX(0,A1660-110)/45+SIN(ROW()/55)*0.7-IF(MOD(ROW(),1200)&lt;50,2.2,0))),1)</x:f>
        <x:v>97.4</x:v>
      </x:c>
    </x:row>
    <x:row r="1661">
      <x:c r="A1661" t="n">
        <x:v>111.8</x:v>
      </x:c>
      <x:c r="B1661" t="n">
        <x:v>0.907</x:v>
      </x:c>
      <x:c r="C1661" s="2">
        <x:f>ROUND(MIN(100,MAX(90,98.8-(1-B1661)*7-MAX(0,A1661-110)/45+SIN(ROW()/55)*0.7-IF(MOD(ROW(),1200)&lt;50,2.2,0))),1)</x:f>
        <x:v>97.5</x:v>
      </x:c>
    </x:row>
    <x:row r="1662">
      <x:c r="A1662" t="n">
        <x:v>115.3</x:v>
      </x:c>
      <x:c r="B1662" t="n">
        <x:v>0.907</x:v>
      </x:c>
      <x:c r="C1662" s="2">
        <x:f>ROUND(MIN(100,MAX(90,98.8-(1-B1662)*7-MAX(0,A1662-110)/45+SIN(ROW()/55)*0.7-IF(MOD(ROW(),1200)&lt;50,2.2,0))),1)</x:f>
        <x:v>97.4</x:v>
      </x:c>
    </x:row>
    <x:row r="1663">
      <x:c r="A1663" t="n">
        <x:v>115.8</x:v>
      </x:c>
      <x:c r="B1663" t="n">
        <x:v>0.907</x:v>
      </x:c>
      <x:c r="C1663" s="2">
        <x:f>ROUND(MIN(100,MAX(90,98.8-(1-B1663)*7-MAX(0,A1663-110)/45+SIN(ROW()/55)*0.7-IF(MOD(ROW(),1200)&lt;50,2.2,0))),1)</x:f>
        <x:v>97.4</x:v>
      </x:c>
    </x:row>
    <x:row r="1664">
      <x:c r="A1664" t="n">
        <x:v>117.6</x:v>
      </x:c>
      <x:c r="B1664" t="n">
        <x:v>0.907</x:v>
      </x:c>
      <x:c r="C1664" s="2">
        <x:f>ROUND(MIN(100,MAX(90,98.8-(1-B1664)*7-MAX(0,A1664-110)/45+SIN(ROW()/55)*0.7-IF(MOD(ROW(),1200)&lt;50,2.2,0))),1)</x:f>
        <x:v>97.3</x:v>
      </x:c>
    </x:row>
    <x:row r="1665">
      <x:c r="A1665" t="n">
        <x:v>113.1</x:v>
      </x:c>
      <x:c r="B1665" t="n">
        <x:v>0.907</x:v>
      </x:c>
      <x:c r="C1665" s="2">
        <x:f>ROUND(MIN(100,MAX(90,98.8-(1-B1665)*7-MAX(0,A1665-110)/45+SIN(ROW()/55)*0.7-IF(MOD(ROW(),1200)&lt;50,2.2,0))),1)</x:f>
        <x:v>97.4</x:v>
      </x:c>
    </x:row>
    <x:row r="1666">
      <x:c r="A1666" t="n">
        <x:v>112.8</x:v>
      </x:c>
      <x:c r="B1666" t="n">
        <x:v>0.907</x:v>
      </x:c>
      <x:c r="C1666" s="2">
        <x:f>ROUND(MIN(100,MAX(90,98.8-(1-B1666)*7-MAX(0,A1666-110)/45+SIN(ROW()/55)*0.7-IF(MOD(ROW(),1200)&lt;50,2.2,0))),1)</x:f>
        <x:v>97.5</x:v>
      </x:c>
    </x:row>
    <x:row r="1667">
      <x:c r="A1667" t="n">
        <x:v>114.7</x:v>
      </x:c>
      <x:c r="B1667" t="n">
        <x:v>0.907</x:v>
      </x:c>
      <x:c r="C1667" s="2">
        <x:f>ROUND(MIN(100,MAX(90,98.8-(1-B1667)*7-MAX(0,A1667-110)/45+SIN(ROW()/55)*0.7-IF(MOD(ROW(),1200)&lt;50,2.2,0))),1)</x:f>
        <x:v>97.4</x:v>
      </x:c>
    </x:row>
    <x:row r="1668">
      <x:c r="A1668" t="n">
        <x:v>117.2</x:v>
      </x:c>
      <x:c r="B1668" t="n">
        <x:v>0.907</x:v>
      </x:c>
      <x:c r="C1668" s="2">
        <x:f>ROUND(MIN(100,MAX(90,98.8-(1-B1668)*7-MAX(0,A1668-110)/45+SIN(ROW()/55)*0.7-IF(MOD(ROW(),1200)&lt;50,2.2,0))),1)</x:f>
        <x:v>97.4</x:v>
      </x:c>
    </x:row>
    <x:row r="1669">
      <x:c r="A1669" t="n">
        <x:v>113.1</x:v>
      </x:c>
      <x:c r="B1669" t="n">
        <x:v>0.907</x:v>
      </x:c>
      <x:c r="C1669" s="2">
        <x:f>ROUND(MIN(100,MAX(90,98.8-(1-B1669)*7-MAX(0,A1669-110)/45+SIN(ROW()/55)*0.7-IF(MOD(ROW(),1200)&lt;50,2.2,0))),1)</x:f>
        <x:v>97.5</x:v>
      </x:c>
    </x:row>
    <x:row r="1670">
      <x:c r="A1670" t="n">
        <x:v>115.4</x:v>
      </x:c>
      <x:c r="B1670" t="n">
        <x:v>0.907</x:v>
      </x:c>
      <x:c r="C1670" s="2">
        <x:f>ROUND(MIN(100,MAX(90,98.8-(1-B1670)*7-MAX(0,A1670-110)/45+SIN(ROW()/55)*0.7-IF(MOD(ROW(),1200)&lt;50,2.2,0))),1)</x:f>
        <x:v>97.4</x:v>
      </x:c>
    </x:row>
    <x:row r="1671">
      <x:c r="A1671" t="n">
        <x:v>112.1</x:v>
      </x:c>
      <x:c r="B1671" t="n">
        <x:v>0.907</x:v>
      </x:c>
      <x:c r="C1671" s="2">
        <x:f>ROUND(MIN(100,MAX(90,98.8-(1-B1671)*7-MAX(0,A1671-110)/45+SIN(ROW()/55)*0.7-IF(MOD(ROW(),1200)&lt;50,2.2,0))),1)</x:f>
        <x:v>97.5</x:v>
      </x:c>
    </x:row>
    <x:row r="1672">
      <x:c r="A1672" t="n">
        <x:v>115.7</x:v>
      </x:c>
      <x:c r="B1672" t="n">
        <x:v>0.907</x:v>
      </x:c>
      <x:c r="C1672" s="2">
        <x:f>ROUND(MIN(100,MAX(90,98.8-(1-B1672)*7-MAX(0,A1672-110)/45+SIN(ROW()/55)*0.7-IF(MOD(ROW(),1200)&lt;50,2.2,0))),1)</x:f>
        <x:v>97.4</x:v>
      </x:c>
    </x:row>
    <x:row r="1673">
      <x:c r="A1673" t="n">
        <x:v>115.4</x:v>
      </x:c>
      <x:c r="B1673" t="n">
        <x:v>0.907</x:v>
      </x:c>
      <x:c r="C1673" s="2">
        <x:f>ROUND(MIN(100,MAX(90,98.8-(1-B1673)*7-MAX(0,A1673-110)/45+SIN(ROW()/55)*0.7-IF(MOD(ROW(),1200)&lt;50,2.2,0))),1)</x:f>
        <x:v>97.4</x:v>
      </x:c>
    </x:row>
    <x:row r="1674">
      <x:c r="A1674" t="n">
        <x:v>114.6</x:v>
      </x:c>
      <x:c r="B1674" t="n">
        <x:v>0.907</x:v>
      </x:c>
      <x:c r="C1674" s="2">
        <x:f>ROUND(MIN(100,MAX(90,98.8-(1-B1674)*7-MAX(0,A1674-110)/45+SIN(ROW()/55)*0.7-IF(MOD(ROW(),1200)&lt;50,2.2,0))),1)</x:f>
        <x:v>97.5</x:v>
      </x:c>
    </x:row>
    <x:row r="1675">
      <x:c r="A1675" t="n">
        <x:v>113.3</x:v>
      </x:c>
      <x:c r="B1675" t="n">
        <x:v>0.907</x:v>
      </x:c>
      <x:c r="C1675" s="2">
        <x:f>ROUND(MIN(100,MAX(90,98.8-(1-B1675)*7-MAX(0,A1675-110)/45+SIN(ROW()/55)*0.7-IF(MOD(ROW(),1200)&lt;50,2.2,0))),1)</x:f>
        <x:v>97.5</x:v>
      </x:c>
    </x:row>
    <x:row r="1676">
      <x:c r="A1676" t="n">
        <x:v>112.3</x:v>
      </x:c>
      <x:c r="B1676" t="n">
        <x:v>0.907</x:v>
      </x:c>
      <x:c r="C1676" s="2">
        <x:f>ROUND(MIN(100,MAX(90,98.8-(1-B1676)*7-MAX(0,A1676-110)/45+SIN(ROW()/55)*0.7-IF(MOD(ROW(),1200)&lt;50,2.2,0))),1)</x:f>
        <x:v>97.5</x:v>
      </x:c>
    </x:row>
    <x:row r="1677">
      <x:c r="A1677" t="n">
        <x:v>115.5</x:v>
      </x:c>
      <x:c r="B1677" t="n">
        <x:v>0.907</x:v>
      </x:c>
      <x:c r="C1677" s="2">
        <x:f>ROUND(MIN(100,MAX(90,98.8-(1-B1677)*7-MAX(0,A1677-110)/45+SIN(ROW()/55)*0.7-IF(MOD(ROW(),1200)&lt;50,2.2,0))),1)</x:f>
        <x:v>97.5</x:v>
      </x:c>
    </x:row>
    <x:row r="1678">
      <x:c r="A1678" t="n">
        <x:v>115.8</x:v>
      </x:c>
      <x:c r="B1678" t="n">
        <x:v>0.907</x:v>
      </x:c>
      <x:c r="C1678" s="2">
        <x:f>ROUND(MIN(100,MAX(90,98.8-(1-B1678)*7-MAX(0,A1678-110)/45+SIN(ROW()/55)*0.7-IF(MOD(ROW(),1200)&lt;50,2.2,0))),1)</x:f>
        <x:v>97.5</x:v>
      </x:c>
    </x:row>
    <x:row r="1679">
      <x:c r="A1679" t="n">
        <x:v>116.1</x:v>
      </x:c>
      <x:c r="B1679" t="n">
        <x:v>0.907</x:v>
      </x:c>
      <x:c r="C1679" s="2">
        <x:f>ROUND(MIN(100,MAX(90,98.8-(1-B1679)*7-MAX(0,A1679-110)/45+SIN(ROW()/55)*0.7-IF(MOD(ROW(),1200)&lt;50,2.2,0))),1)</x:f>
        <x:v>97.5</x:v>
      </x:c>
    </x:row>
    <x:row r="1680">
      <x:c r="A1680" t="n">
        <x:v>115</x:v>
      </x:c>
      <x:c r="B1680" t="n">
        <x:v>0.907</x:v>
      </x:c>
      <x:c r="C1680" s="2">
        <x:f>ROUND(MIN(100,MAX(90,98.8-(1-B1680)*7-MAX(0,A1680-110)/45+SIN(ROW()/55)*0.7-IF(MOD(ROW(),1200)&lt;50,2.2,0))),1)</x:f>
        <x:v>97.5</x:v>
      </x:c>
    </x:row>
    <x:row r="1681">
      <x:c r="A1681" t="n">
        <x:v>113.5</x:v>
      </x:c>
      <x:c r="B1681" t="n">
        <x:v>0.907</x:v>
      </x:c>
      <x:c r="C1681" s="2">
        <x:f>ROUND(MIN(100,MAX(90,98.8-(1-B1681)*7-MAX(0,A1681-110)/45+SIN(ROW()/55)*0.7-IF(MOD(ROW(),1200)&lt;50,2.2,0))),1)</x:f>
        <x:v>97.5</x:v>
      </x:c>
    </x:row>
    <x:row r="1682">
      <x:c r="A1682" t="n">
        <x:v>113.4</x:v>
      </x:c>
      <x:c r="B1682" t="n">
        <x:v>0.907</x:v>
      </x:c>
      <x:c r="C1682" s="2">
        <x:f>ROUND(MIN(100,MAX(90,98.8-(1-B1682)*7-MAX(0,A1682-110)/45+SIN(ROW()/55)*0.7-IF(MOD(ROW(),1200)&lt;50,2.2,0))),1)</x:f>
        <x:v>97.6</x:v>
      </x:c>
    </x:row>
    <x:row r="1683">
      <x:c r="A1683" t="n">
        <x:v>116.5</x:v>
      </x:c>
      <x:c r="B1683" t="n">
        <x:v>0.907</x:v>
      </x:c>
      <x:c r="C1683" s="2">
        <x:f>ROUND(MIN(100,MAX(90,98.8-(1-B1683)*7-MAX(0,A1683-110)/45+SIN(ROW()/55)*0.7-IF(MOD(ROW(),1200)&lt;50,2.2,0))),1)</x:f>
        <x:v>97.5</x:v>
      </x:c>
    </x:row>
    <x:row r="1684">
      <x:c r="A1684" t="n">
        <x:v>113.4</x:v>
      </x:c>
      <x:c r="B1684" t="n">
        <x:v>0.907</x:v>
      </x:c>
      <x:c r="C1684" s="2">
        <x:f>ROUND(MIN(100,MAX(90,98.8-(1-B1684)*7-MAX(0,A1684-110)/45+SIN(ROW()/55)*0.7-IF(MOD(ROW(),1200)&lt;50,2.2,0))),1)</x:f>
        <x:v>97.6</x:v>
      </x:c>
    </x:row>
    <x:row r="1685">
      <x:c r="A1685" t="n">
        <x:v>114.6</x:v>
      </x:c>
      <x:c r="B1685" t="n">
        <x:v>0.907</x:v>
      </x:c>
      <x:c r="C1685" s="2">
        <x:f>ROUND(MIN(100,MAX(90,98.8-(1-B1685)*7-MAX(0,A1685-110)/45+SIN(ROW()/55)*0.7-IF(MOD(ROW(),1200)&lt;50,2.2,0))),1)</x:f>
        <x:v>97.6</x:v>
      </x:c>
    </x:row>
    <x:row r="1686">
      <x:c r="A1686" t="n">
        <x:v>112.2</x:v>
      </x:c>
      <x:c r="B1686" t="n">
        <x:v>0.907</x:v>
      </x:c>
      <x:c r="C1686" s="2">
        <x:f>ROUND(MIN(100,MAX(90,98.8-(1-B1686)*7-MAX(0,A1686-110)/45+SIN(ROW()/55)*0.7-IF(MOD(ROW(),1200)&lt;50,2.2,0))),1)</x:f>
        <x:v>97.6</x:v>
      </x:c>
    </x:row>
    <x:row r="1687">
      <x:c r="A1687" t="n">
        <x:v>113.4</x:v>
      </x:c>
      <x:c r="B1687" t="n">
        <x:v>0.907</x:v>
      </x:c>
      <x:c r="C1687" s="2">
        <x:f>ROUND(MIN(100,MAX(90,98.8-(1-B1687)*7-MAX(0,A1687-110)/45+SIN(ROW()/55)*0.7-IF(MOD(ROW(),1200)&lt;50,2.2,0))),1)</x:f>
        <x:v>97.6</x:v>
      </x:c>
    </x:row>
    <x:row r="1688">
      <x:c r="A1688" t="n">
        <x:v>117.3</x:v>
      </x:c>
      <x:c r="B1688" t="n">
        <x:v>0.907</x:v>
      </x:c>
      <x:c r="C1688" s="2">
        <x:f>ROUND(MIN(100,MAX(90,98.8-(1-B1688)*7-MAX(0,A1688-110)/45+SIN(ROW()/55)*0.7-IF(MOD(ROW(),1200)&lt;50,2.2,0))),1)</x:f>
        <x:v>97.5</x:v>
      </x:c>
    </x:row>
    <x:row r="1689">
      <x:c r="A1689" t="n">
        <x:v>113.5</x:v>
      </x:c>
      <x:c r="B1689" t="n">
        <x:v>0.907</x:v>
      </x:c>
      <x:c r="C1689" s="2">
        <x:f>ROUND(MIN(100,MAX(90,98.8-(1-B1689)*7-MAX(0,A1689-110)/45+SIN(ROW()/55)*0.7-IF(MOD(ROW(),1200)&lt;50,2.2,0))),1)</x:f>
        <x:v>97.6</x:v>
      </x:c>
    </x:row>
    <x:row r="1690">
      <x:c r="A1690" t="n">
        <x:v>111.5</x:v>
      </x:c>
      <x:c r="B1690" t="n">
        <x:v>0.907</x:v>
      </x:c>
      <x:c r="C1690" s="2">
        <x:f>ROUND(MIN(100,MAX(90,98.8-(1-B1690)*7-MAX(0,A1690-110)/45+SIN(ROW()/55)*0.7-IF(MOD(ROW(),1200)&lt;50,2.2,0))),1)</x:f>
        <x:v>97.7</x:v>
      </x:c>
    </x:row>
    <x:row r="1691">
      <x:c r="A1691" t="n">
        <x:v>113.1</x:v>
      </x:c>
      <x:c r="B1691" t="n">
        <x:v>0.907</x:v>
      </x:c>
      <x:c r="C1691" s="2">
        <x:f>ROUND(MIN(100,MAX(90,98.8-(1-B1691)*7-MAX(0,A1691-110)/45+SIN(ROW()/55)*0.7-IF(MOD(ROW(),1200)&lt;50,2.2,0))),1)</x:f>
        <x:v>97.6</x:v>
      </x:c>
    </x:row>
    <x:row r="1692">
      <x:c r="A1692" t="n">
        <x:v>113.6</x:v>
      </x:c>
      <x:c r="B1692" t="n">
        <x:v>0.907</x:v>
      </x:c>
      <x:c r="C1692" s="2">
        <x:f>ROUND(MIN(100,MAX(90,98.8-(1-B1692)*7-MAX(0,A1692-110)/45+SIN(ROW()/55)*0.7-IF(MOD(ROW(),1200)&lt;50,2.2,0))),1)</x:f>
        <x:v>97.6</x:v>
      </x:c>
    </x:row>
    <x:row r="1693">
      <x:c r="A1693" t="n">
        <x:v>117.7</x:v>
      </x:c>
      <x:c r="B1693" t="n">
        <x:v>0.907</x:v>
      </x:c>
      <x:c r="C1693" s="2">
        <x:f>ROUND(MIN(100,MAX(90,98.8-(1-B1693)*7-MAX(0,A1693-110)/45+SIN(ROW()/55)*0.7-IF(MOD(ROW(),1200)&lt;50,2.2,0))),1)</x:f>
        <x:v>97.6</x:v>
      </x:c>
    </x:row>
    <x:row r="1694">
      <x:c r="A1694" t="n">
        <x:v>113.3</x:v>
      </x:c>
      <x:c r="B1694" t="n">
        <x:v>0.907</x:v>
      </x:c>
      <x:c r="C1694" s="2">
        <x:f>ROUND(MIN(100,MAX(90,98.8-(1-B1694)*7-MAX(0,A1694-110)/45+SIN(ROW()/55)*0.7-IF(MOD(ROW(),1200)&lt;50,2.2,0))),1)</x:f>
        <x:v>97.7</x:v>
      </x:c>
    </x:row>
    <x:row r="1695">
      <x:c r="A1695" t="n">
        <x:v>109.9</x:v>
      </x:c>
      <x:c r="B1695" t="n">
        <x:v>0.907</x:v>
      </x:c>
      <x:c r="C1695" s="2">
        <x:f>ROUND(MIN(100,MAX(90,98.8-(1-B1695)*7-MAX(0,A1695-110)/45+SIN(ROW()/55)*0.7-IF(MOD(ROW(),1200)&lt;50,2.2,0))),1)</x:f>
        <x:v>97.8</x:v>
      </x:c>
    </x:row>
    <x:row r="1696">
      <x:c r="A1696" t="n">
        <x:v>114.1</x:v>
      </x:c>
      <x:c r="B1696" t="n">
        <x:v>0.907</x:v>
      </x:c>
      <x:c r="C1696" s="2">
        <x:f>ROUND(MIN(100,MAX(90,98.8-(1-B1696)*7-MAX(0,A1696-110)/45+SIN(ROW()/55)*0.7-IF(MOD(ROW(),1200)&lt;50,2.2,0))),1)</x:f>
        <x:v>97.7</x:v>
      </x:c>
    </x:row>
    <x:row r="1697">
      <x:c r="A1697" t="n">
        <x:v>113.9</x:v>
      </x:c>
      <x:c r="B1697" t="n">
        <x:v>0.907</x:v>
      </x:c>
      <x:c r="C1697" s="2">
        <x:f>ROUND(MIN(100,MAX(90,98.8-(1-B1697)*7-MAX(0,A1697-110)/45+SIN(ROW()/55)*0.7-IF(MOD(ROW(),1200)&lt;50,2.2,0))),1)</x:f>
        <x:v>97.7</x:v>
      </x:c>
    </x:row>
    <x:row r="1698">
      <x:c r="A1698" t="n">
        <x:v>114.2</x:v>
      </x:c>
      <x:c r="B1698" t="n">
        <x:v>0.907</x:v>
      </x:c>
      <x:c r="C1698" s="2">
        <x:f>ROUND(MIN(100,MAX(90,98.8-(1-B1698)*7-MAX(0,A1698-110)/45+SIN(ROW()/55)*0.7-IF(MOD(ROW(),1200)&lt;50,2.2,0))),1)</x:f>
        <x:v>97.7</x:v>
      </x:c>
    </x:row>
    <x:row r="1699">
      <x:c r="A1699" t="n">
        <x:v>112.5</x:v>
      </x:c>
      <x:c r="B1699" t="n">
        <x:v>0.907</x:v>
      </x:c>
      <x:c r="C1699" s="2">
        <x:f>ROUND(MIN(100,MAX(90,98.8-(1-B1699)*7-MAX(0,A1699-110)/45+SIN(ROW()/55)*0.7-IF(MOD(ROW(),1200)&lt;50,2.2,0))),1)</x:f>
        <x:v>97.7</x:v>
      </x:c>
    </x:row>
    <x:row r="1700">
      <x:c r="A1700" t="n">
        <x:v>112.8</x:v>
      </x:c>
      <x:c r="B1700" t="n">
        <x:v>0.907</x:v>
      </x:c>
      <x:c r="C1700" s="2">
        <x:f>ROUND(MIN(100,MAX(90,98.8-(1-B1700)*7-MAX(0,A1700-110)/45+SIN(ROW()/55)*0.7-IF(MOD(ROW(),1200)&lt;50,2.2,0))),1)</x:f>
        <x:v>97.7</x:v>
      </x:c>
    </x:row>
    <x:row r="1701">
      <x:c r="A1701" t="n">
        <x:v>111.8</x:v>
      </x:c>
      <x:c r="B1701" t="n">
        <x:v>0.907</x:v>
      </x:c>
      <x:c r="C1701" s="2">
        <x:f>ROUND(MIN(100,MAX(90,98.8-(1-B1701)*7-MAX(0,A1701-110)/45+SIN(ROW()/55)*0.7-IF(MOD(ROW(),1200)&lt;50,2.2,0))),1)</x:f>
        <x:v>97.8</x:v>
      </x:c>
    </x:row>
    <x:row r="1702">
      <x:c r="A1702" t="n">
        <x:v>112.4</x:v>
      </x:c>
      <x:c r="B1702" t="n">
        <x:v>0.907</x:v>
      </x:c>
      <x:c r="C1702" s="2">
        <x:f>ROUND(MIN(100,MAX(90,98.8-(1-B1702)*7-MAX(0,A1702-110)/45+SIN(ROW()/55)*0.7-IF(MOD(ROW(),1200)&lt;50,2.2,0))),1)</x:f>
        <x:v>97.8</x:v>
      </x:c>
    </x:row>
    <x:row r="1703">
      <x:c r="A1703" t="n">
        <x:v>114.3</x:v>
      </x:c>
      <x:c r="B1703" t="n">
        <x:v>0.907</x:v>
      </x:c>
      <x:c r="C1703" s="2">
        <x:f>ROUND(MIN(100,MAX(90,98.8-(1-B1703)*7-MAX(0,A1703-110)/45+SIN(ROW()/55)*0.7-IF(MOD(ROW(),1200)&lt;50,2.2,0))),1)</x:f>
        <x:v>97.7</x:v>
      </x:c>
    </x:row>
    <x:row r="1704">
      <x:c r="A1704" t="n">
        <x:v>112.7</x:v>
      </x:c>
      <x:c r="B1704" t="n">
        <x:v>0.907</x:v>
      </x:c>
      <x:c r="C1704" s="2">
        <x:f>ROUND(MIN(100,MAX(90,98.8-(1-B1704)*7-MAX(0,A1704-110)/45+SIN(ROW()/55)*0.7-IF(MOD(ROW(),1200)&lt;50,2.2,0))),1)</x:f>
        <x:v>97.8</x:v>
      </x:c>
    </x:row>
    <x:row r="1705">
      <x:c r="A1705" t="n">
        <x:v>115</x:v>
      </x:c>
      <x:c r="B1705" t="n">
        <x:v>0.907</x:v>
      </x:c>
      <x:c r="C1705" s="2">
        <x:f>ROUND(MIN(100,MAX(90,98.8-(1-B1705)*7-MAX(0,A1705-110)/45+SIN(ROW()/55)*0.7-IF(MOD(ROW(),1200)&lt;50,2.2,0))),1)</x:f>
        <x:v>97.8</x:v>
      </x:c>
    </x:row>
    <x:row r="1706">
      <x:c r="A1706" t="n">
        <x:v>110.6</x:v>
      </x:c>
      <x:c r="B1706" t="n">
        <x:v>0.907</x:v>
      </x:c>
      <x:c r="C1706" s="2">
        <x:f>ROUND(MIN(100,MAX(90,98.8-(1-B1706)*7-MAX(0,A1706-110)/45+SIN(ROW()/55)*0.7-IF(MOD(ROW(),1200)&lt;50,2.2,0))),1)</x:f>
        <x:v>97.9</x:v>
      </x:c>
    </x:row>
    <x:row r="1707">
      <x:c r="A1707" t="n">
        <x:v>114.2</x:v>
      </x:c>
      <x:c r="B1707" t="n">
        <x:v>0.907</x:v>
      </x:c>
      <x:c r="C1707" s="2">
        <x:f>ROUND(MIN(100,MAX(90,98.8-(1-B1707)*7-MAX(0,A1707-110)/45+SIN(ROW()/55)*0.7-IF(MOD(ROW(),1200)&lt;50,2.2,0))),1)</x:f>
        <x:v>97.8</x:v>
      </x:c>
    </x:row>
    <x:row r="1708">
      <x:c r="A1708" t="n">
        <x:v>116.4</x:v>
      </x:c>
      <x:c r="B1708" t="n">
        <x:v>0.907</x:v>
      </x:c>
      <x:c r="C1708" s="2">
        <x:f>ROUND(MIN(100,MAX(90,98.8-(1-B1708)*7-MAX(0,A1708-110)/45+SIN(ROW()/55)*0.7-IF(MOD(ROW(),1200)&lt;50,2.2,0))),1)</x:f>
        <x:v>97.8</x:v>
      </x:c>
    </x:row>
    <x:row r="1709">
      <x:c r="A1709" t="n">
        <x:v>115.4</x:v>
      </x:c>
      <x:c r="B1709" t="n">
        <x:v>0.907</x:v>
      </x:c>
      <x:c r="C1709" s="2">
        <x:f>ROUND(MIN(100,MAX(90,98.8-(1-B1709)*7-MAX(0,A1709-110)/45+SIN(ROW()/55)*0.7-IF(MOD(ROW(),1200)&lt;50,2.2,0))),1)</x:f>
        <x:v>97.8</x:v>
      </x:c>
    </x:row>
    <x:row r="1710">
      <x:c r="A1710" t="n">
        <x:v>112.3</x:v>
      </x:c>
      <x:c r="B1710" t="n">
        <x:v>0.907</x:v>
      </x:c>
      <x:c r="C1710" s="2">
        <x:f>ROUND(MIN(100,MAX(90,98.8-(1-B1710)*7-MAX(0,A1710-110)/45+SIN(ROW()/55)*0.7-IF(MOD(ROW(),1200)&lt;50,2.2,0))),1)</x:f>
        <x:v>97.9</x:v>
      </x:c>
    </x:row>
    <x:row r="1711">
      <x:c r="A1711" t="n">
        <x:v>115.6</x:v>
      </x:c>
      <x:c r="B1711" t="n">
        <x:v>0.907</x:v>
      </x:c>
      <x:c r="C1711" s="2">
        <x:f>ROUND(MIN(100,MAX(90,98.8-(1-B1711)*7-MAX(0,A1711-110)/45+SIN(ROW()/55)*0.7-IF(MOD(ROW(),1200)&lt;50,2.2,0))),1)</x:f>
        <x:v>97.8</x:v>
      </x:c>
    </x:row>
    <x:row r="1712">
      <x:c r="A1712" t="n">
        <x:v>117.2</x:v>
      </x:c>
      <x:c r="B1712" t="n">
        <x:v>0.907</x:v>
      </x:c>
      <x:c r="C1712" s="2">
        <x:f>ROUND(MIN(100,MAX(90,98.8-(1-B1712)*7-MAX(0,A1712-110)/45+SIN(ROW()/55)*0.7-IF(MOD(ROW(),1200)&lt;50,2.2,0))),1)</x:f>
        <x:v>97.8</x:v>
      </x:c>
    </x:row>
    <x:row r="1713">
      <x:c r="A1713" t="n">
        <x:v>113.5</x:v>
      </x:c>
      <x:c r="B1713" t="n">
        <x:v>0.907</x:v>
      </x:c>
      <x:c r="C1713" s="2">
        <x:f>ROUND(MIN(100,MAX(90,98.8-(1-B1713)*7-MAX(0,A1713-110)/45+SIN(ROW()/55)*0.7-IF(MOD(ROW(),1200)&lt;50,2.2,0))),1)</x:f>
        <x:v>97.9</x:v>
      </x:c>
    </x:row>
    <x:row r="1714">
      <x:c r="A1714" t="n">
        <x:v>117.3</x:v>
      </x:c>
      <x:c r="B1714" t="n">
        <x:v>0.907</x:v>
      </x:c>
      <x:c r="C1714" s="2">
        <x:f>ROUND(MIN(100,MAX(90,98.8-(1-B1714)*7-MAX(0,A1714-110)/45+SIN(ROW()/55)*0.7-IF(MOD(ROW(),1200)&lt;50,2.2,0))),1)</x:f>
        <x:v>97.8</x:v>
      </x:c>
    </x:row>
    <x:row r="1715">
      <x:c r="A1715" t="n">
        <x:v>112</x:v>
      </x:c>
      <x:c r="B1715" t="n">
        <x:v>0.907</x:v>
      </x:c>
      <x:c r="C1715" s="2">
        <x:f>ROUND(MIN(100,MAX(90,98.8-(1-B1715)*7-MAX(0,A1715-110)/45+SIN(ROW()/55)*0.7-IF(MOD(ROW(),1200)&lt;50,2.2,0))),1)</x:f>
        <x:v>97.9</x:v>
      </x:c>
    </x:row>
    <x:row r="1716">
      <x:c r="A1716" t="n">
        <x:v>111.5</x:v>
      </x:c>
      <x:c r="B1716" t="n">
        <x:v>0.907</x:v>
      </x:c>
      <x:c r="C1716" s="2">
        <x:f>ROUND(MIN(100,MAX(90,98.8-(1-B1716)*7-MAX(0,A1716-110)/45+SIN(ROW()/55)*0.7-IF(MOD(ROW(),1200)&lt;50,2.2,0))),1)</x:f>
        <x:v>98</x:v>
      </x:c>
    </x:row>
    <x:row r="1717">
      <x:c r="A1717" t="n">
        <x:v>114.7</x:v>
      </x:c>
      <x:c r="B1717" t="n">
        <x:v>0.907</x:v>
      </x:c>
      <x:c r="C1717" s="2">
        <x:f>ROUND(MIN(100,MAX(90,98.8-(1-B1717)*7-MAX(0,A1717-110)/45+SIN(ROW()/55)*0.7-IF(MOD(ROW(),1200)&lt;50,2.2,0))),1)</x:f>
        <x:v>97.9</x:v>
      </x:c>
    </x:row>
    <x:row r="1718">
      <x:c r="A1718" t="n">
        <x:v>115.8</x:v>
      </x:c>
      <x:c r="B1718" t="n">
        <x:v>0.907</x:v>
      </x:c>
      <x:c r="C1718" s="2">
        <x:f>ROUND(MIN(100,MAX(90,98.8-(1-B1718)*7-MAX(0,A1718-110)/45+SIN(ROW()/55)*0.7-IF(MOD(ROW(),1200)&lt;50,2.2,0))),1)</x:f>
        <x:v>97.9</x:v>
      </x:c>
    </x:row>
    <x:row r="1719">
      <x:c r="A1719" t="n">
        <x:v>113.7</x:v>
      </x:c>
      <x:c r="B1719" t="n">
        <x:v>0.907</x:v>
      </x:c>
      <x:c r="C1719" s="2">
        <x:f>ROUND(MIN(100,MAX(90,98.8-(1-B1719)*7-MAX(0,A1719-110)/45+SIN(ROW()/55)*0.7-IF(MOD(ROW(),1200)&lt;50,2.2,0))),1)</x:f>
        <x:v>98</x:v>
      </x:c>
    </x:row>
    <x:row r="1720">
      <x:c r="A1720" t="n">
        <x:v>113.4</x:v>
      </x:c>
      <x:c r="B1720" t="n">
        <x:v>0.907</x:v>
      </x:c>
      <x:c r="C1720" s="2">
        <x:f>ROUND(MIN(100,MAX(90,98.8-(1-B1720)*7-MAX(0,A1720-110)/45+SIN(ROW()/55)*0.7-IF(MOD(ROW(),1200)&lt;50,2.2,0))),1)</x:f>
        <x:v>98</x:v>
      </x:c>
    </x:row>
    <x:row r="1721">
      <x:c r="A1721" t="n">
        <x:v>113.1</x:v>
      </x:c>
      <x:c r="B1721" t="n">
        <x:v>0.907</x:v>
      </x:c>
      <x:c r="C1721" s="2">
        <x:f>ROUND(MIN(100,MAX(90,98.8-(1-B1721)*7-MAX(0,A1721-110)/45+SIN(ROW()/55)*0.7-IF(MOD(ROW(),1200)&lt;50,2.2,0))),1)</x:f>
        <x:v>98</x:v>
      </x:c>
    </x:row>
    <x:row r="1722">
      <x:c r="A1722" t="n">
        <x:v>112.2</x:v>
      </x:c>
      <x:c r="B1722" t="n">
        <x:v>0.907</x:v>
      </x:c>
      <x:c r="C1722" s="2">
        <x:f>ROUND(MIN(100,MAX(90,98.8-(1-B1722)*7-MAX(0,A1722-110)/45+SIN(ROW()/55)*0.7-IF(MOD(ROW(),1200)&lt;50,2.2,0))),1)</x:f>
        <x:v>98</x:v>
      </x:c>
    </x:row>
    <x:row r="1723">
      <x:c r="A1723" t="n">
        <x:v>116.8</x:v>
      </x:c>
      <x:c r="B1723" t="n">
        <x:v>0.907</x:v>
      </x:c>
      <x:c r="C1723" s="2">
        <x:f>ROUND(MIN(100,MAX(90,98.8-(1-B1723)*7-MAX(0,A1723-110)/45+SIN(ROW()/55)*0.7-IF(MOD(ROW(),1200)&lt;50,2.2,0))),1)</x:f>
        <x:v>97.9</x:v>
      </x:c>
    </x:row>
    <x:row r="1724">
      <x:c r="A1724" t="n">
        <x:v>110.9</x:v>
      </x:c>
      <x:c r="B1724" t="n">
        <x:v>0.907</x:v>
      </x:c>
      <x:c r="C1724" s="2">
        <x:f>ROUND(MIN(100,MAX(90,98.8-(1-B1724)*7-MAX(0,A1724-110)/45+SIN(ROW()/55)*0.7-IF(MOD(ROW(),1200)&lt;50,2.2,0))),1)</x:f>
        <x:v>98.1</x:v>
      </x:c>
    </x:row>
    <x:row r="1725">
      <x:c r="A1725" t="n">
        <x:v>112.7</x:v>
      </x:c>
      <x:c r="B1725" t="n">
        <x:v>0.907</x:v>
      </x:c>
      <x:c r="C1725" s="2">
        <x:f>ROUND(MIN(100,MAX(90,98.8-(1-B1725)*7-MAX(0,A1725-110)/45+SIN(ROW()/55)*0.7-IF(MOD(ROW(),1200)&lt;50,2.2,0))),1)</x:f>
        <x:v>98.1</x:v>
      </x:c>
    </x:row>
    <x:row r="1726">
      <x:c r="A1726" t="n">
        <x:v>112.9</x:v>
      </x:c>
      <x:c r="B1726" t="n">
        <x:v>0.907</x:v>
      </x:c>
      <x:c r="C1726" s="2">
        <x:f>ROUND(MIN(100,MAX(90,98.8-(1-B1726)*7-MAX(0,A1726-110)/45+SIN(ROW()/55)*0.7-IF(MOD(ROW(),1200)&lt;50,2.2,0))),1)</x:f>
        <x:v>98.1</x:v>
      </x:c>
    </x:row>
    <x:row r="1727">
      <x:c r="A1727" t="n">
        <x:v>114.5</x:v>
      </x:c>
      <x:c r="B1727" t="n">
        <x:v>0.907</x:v>
      </x:c>
      <x:c r="C1727" s="2">
        <x:f>ROUND(MIN(100,MAX(90,98.8-(1-B1727)*7-MAX(0,A1727-110)/45+SIN(ROW()/55)*0.7-IF(MOD(ROW(),1200)&lt;50,2.2,0))),1)</x:f>
        <x:v>98</x:v>
      </x:c>
    </x:row>
    <x:row r="1728">
      <x:c r="A1728" t="n">
        <x:v>113.7</x:v>
      </x:c>
      <x:c r="B1728" t="n">
        <x:v>0.907</x:v>
      </x:c>
      <x:c r="C1728" s="2">
        <x:f>ROUND(MIN(100,MAX(90,98.8-(1-B1728)*7-MAX(0,A1728-110)/45+SIN(ROW()/55)*0.7-IF(MOD(ROW(),1200)&lt;50,2.2,0))),1)</x:f>
        <x:v>98.1</x:v>
      </x:c>
    </x:row>
    <x:row r="1729">
      <x:c r="A1729" t="n">
        <x:v>114.3</x:v>
      </x:c>
      <x:c r="B1729" t="n">
        <x:v>0.907</x:v>
      </x:c>
      <x:c r="C1729" s="2">
        <x:f>ROUND(MIN(100,MAX(90,98.8-(1-B1729)*7-MAX(0,A1729-110)/45+SIN(ROW()/55)*0.7-IF(MOD(ROW(),1200)&lt;50,2.2,0))),1)</x:f>
        <x:v>98.1</x:v>
      </x:c>
    </x:row>
    <x:row r="1730">
      <x:c r="A1730" t="n">
        <x:v>112.8</x:v>
      </x:c>
      <x:c r="B1730" t="n">
        <x:v>0.907</x:v>
      </x:c>
      <x:c r="C1730" s="2">
        <x:f>ROUND(MIN(100,MAX(90,98.8-(1-B1730)*7-MAX(0,A1730-110)/45+SIN(ROW()/55)*0.7-IF(MOD(ROW(),1200)&lt;50,2.2,0))),1)</x:f>
        <x:v>98.1</x:v>
      </x:c>
    </x:row>
    <x:row r="1731">
      <x:c r="A1731" t="n">
        <x:v>112</x:v>
      </x:c>
      <x:c r="B1731" t="n">
        <x:v>0.907</x:v>
      </x:c>
      <x:c r="C1731" s="2">
        <x:f>ROUND(MIN(100,MAX(90,98.8-(1-B1731)*7-MAX(0,A1731-110)/45+SIN(ROW()/55)*0.7-IF(MOD(ROW(),1200)&lt;50,2.2,0))),1)</x:f>
        <x:v>98.1</x:v>
      </x:c>
    </x:row>
    <x:row r="1732">
      <x:c r="A1732" t="n">
        <x:v>112.3</x:v>
      </x:c>
      <x:c r="B1732" t="n">
        <x:v>0.907</x:v>
      </x:c>
      <x:c r="C1732" s="2">
        <x:f>ROUND(MIN(100,MAX(90,98.8-(1-B1732)*7-MAX(0,A1732-110)/45+SIN(ROW()/55)*0.7-IF(MOD(ROW(),1200)&lt;50,2.2,0))),1)</x:f>
        <x:v>98.2</x:v>
      </x:c>
    </x:row>
    <x:row r="1733">
      <x:c r="A1733" t="n">
        <x:v>114</x:v>
      </x:c>
      <x:c r="B1733" t="n">
        <x:v>0.907</x:v>
      </x:c>
      <x:c r="C1733" s="2">
        <x:f>ROUND(MIN(100,MAX(90,98.8-(1-B1733)*7-MAX(0,A1733-110)/45+SIN(ROW()/55)*0.7-IF(MOD(ROW(),1200)&lt;50,2.2,0))),1)</x:f>
        <x:v>98.1</x:v>
      </x:c>
    </x:row>
    <x:row r="1734">
      <x:c r="A1734" t="n">
        <x:v>116.1</x:v>
      </x:c>
      <x:c r="B1734" t="n">
        <x:v>0.907</x:v>
      </x:c>
      <x:c r="C1734" s="2">
        <x:f>ROUND(MIN(100,MAX(90,98.8-(1-B1734)*7-MAX(0,A1734-110)/45+SIN(ROW()/55)*0.7-IF(MOD(ROW(),1200)&lt;50,2.2,0))),1)</x:f>
        <x:v>98.1</x:v>
      </x:c>
    </x:row>
    <x:row r="1735">
      <x:c r="A1735" t="n">
        <x:v>111.1</x:v>
      </x:c>
      <x:c r="B1735" t="n">
        <x:v>0.907</x:v>
      </x:c>
      <x:c r="C1735" s="2">
        <x:f>ROUND(MIN(100,MAX(90,98.8-(1-B1735)*7-MAX(0,A1735-110)/45+SIN(ROW()/55)*0.7-IF(MOD(ROW(),1200)&lt;50,2.2,0))),1)</x:f>
        <x:v>98.2</x:v>
      </x:c>
    </x:row>
    <x:row r="1736">
      <x:c r="A1736" t="n">
        <x:v>111.3</x:v>
      </x:c>
      <x:c r="B1736" t="n">
        <x:v>0.907</x:v>
      </x:c>
      <x:c r="C1736" s="2">
        <x:f>ROUND(MIN(100,MAX(90,98.8-(1-B1736)*7-MAX(0,A1736-110)/45+SIN(ROW()/55)*0.7-IF(MOD(ROW(),1200)&lt;50,2.2,0))),1)</x:f>
        <x:v>98.2</x:v>
      </x:c>
    </x:row>
    <x:row r="1737">
      <x:c r="A1737" t="n">
        <x:v>114.1</x:v>
      </x:c>
      <x:c r="B1737" t="n">
        <x:v>0.907</x:v>
      </x:c>
      <x:c r="C1737" s="2">
        <x:f>ROUND(MIN(100,MAX(90,98.8-(1-B1737)*7-MAX(0,A1737-110)/45+SIN(ROW()/55)*0.7-IF(MOD(ROW(),1200)&lt;50,2.2,0))),1)</x:f>
        <x:v>98.2</x:v>
      </x:c>
    </x:row>
    <x:row r="1738">
      <x:c r="A1738" t="n">
        <x:v>115.1</x:v>
      </x:c>
      <x:c r="B1738" t="n">
        <x:v>0.907</x:v>
      </x:c>
      <x:c r="C1738" s="2">
        <x:f>ROUND(MIN(100,MAX(90,98.8-(1-B1738)*7-MAX(0,A1738-110)/45+SIN(ROW()/55)*0.7-IF(MOD(ROW(),1200)&lt;50,2.2,0))),1)</x:f>
        <x:v>98.2</x:v>
      </x:c>
    </x:row>
    <x:row r="1739">
      <x:c r="A1739" t="n">
        <x:v>115.2</x:v>
      </x:c>
      <x:c r="B1739" t="n">
        <x:v>0.907</x:v>
      </x:c>
      <x:c r="C1739" s="2">
        <x:f>ROUND(MIN(100,MAX(90,98.8-(1-B1739)*7-MAX(0,A1739-110)/45+SIN(ROW()/55)*0.7-IF(MOD(ROW(),1200)&lt;50,2.2,0))),1)</x:f>
        <x:v>98.2</x:v>
      </x:c>
    </x:row>
    <x:row r="1740">
      <x:c r="A1740" t="n">
        <x:v>112.2</x:v>
      </x:c>
      <x:c r="B1740" t="n">
        <x:v>0.907</x:v>
      </x:c>
      <x:c r="C1740" s="2">
        <x:f>ROUND(MIN(100,MAX(90,98.8-(1-B1740)*7-MAX(0,A1740-110)/45+SIN(ROW()/55)*0.7-IF(MOD(ROW(),1200)&lt;50,2.2,0))),1)</x:f>
        <x:v>98.3</x:v>
      </x:c>
    </x:row>
    <x:row r="1741">
      <x:c r="A1741" t="n">
        <x:v>112.1</x:v>
      </x:c>
      <x:c r="B1741" t="n">
        <x:v>0.907</x:v>
      </x:c>
      <x:c r="C1741" s="2">
        <x:f>ROUND(MIN(100,MAX(90,98.8-(1-B1741)*7-MAX(0,A1741-110)/45+SIN(ROW()/55)*0.7-IF(MOD(ROW(),1200)&lt;50,2.2,0))),1)</x:f>
        <x:v>98.3</x:v>
      </x:c>
    </x:row>
    <x:row r="1742">
      <x:c r="A1742" t="n">
        <x:v>114.6</x:v>
      </x:c>
      <x:c r="B1742" t="n">
        <x:v>0.907</x:v>
      </x:c>
      <x:c r="C1742" s="2">
        <x:f>ROUND(MIN(100,MAX(90,98.8-(1-B1742)*7-MAX(0,A1742-110)/45+SIN(ROW()/55)*0.7-IF(MOD(ROW(),1200)&lt;50,2.2,0))),1)</x:f>
        <x:v>98.2</x:v>
      </x:c>
    </x:row>
    <x:row r="1743">
      <x:c r="A1743" t="n">
        <x:v>115.7</x:v>
      </x:c>
      <x:c r="B1743" t="n">
        <x:v>0.907</x:v>
      </x:c>
      <x:c r="C1743" s="2">
        <x:f>ROUND(MIN(100,MAX(90,98.8-(1-B1743)*7-MAX(0,A1743-110)/45+SIN(ROW()/55)*0.7-IF(MOD(ROW(),1200)&lt;50,2.2,0))),1)</x:f>
        <x:v>98.2</x:v>
      </x:c>
    </x:row>
    <x:row r="1744">
      <x:c r="A1744" t="n">
        <x:v>112.1</x:v>
      </x:c>
      <x:c r="B1744" t="n">
        <x:v>0.907</x:v>
      </x:c>
      <x:c r="C1744" s="2">
        <x:f>ROUND(MIN(100,MAX(90,98.8-(1-B1744)*7-MAX(0,A1744-110)/45+SIN(ROW()/55)*0.7-IF(MOD(ROW(),1200)&lt;50,2.2,0))),1)</x:f>
        <x:v>98.3</x:v>
      </x:c>
    </x:row>
    <x:row r="1745">
      <x:c r="A1745" t="n">
        <x:v>111.3</x:v>
      </x:c>
      <x:c r="B1745" t="n">
        <x:v>0.907</x:v>
      </x:c>
      <x:c r="C1745" s="2">
        <x:f>ROUND(MIN(100,MAX(90,98.8-(1-B1745)*7-MAX(0,A1745-110)/45+SIN(ROW()/55)*0.7-IF(MOD(ROW(),1200)&lt;50,2.2,0))),1)</x:f>
        <x:v>98.3</x:v>
      </x:c>
    </x:row>
    <x:row r="1746">
      <x:c r="A1746" t="n">
        <x:v>111.5</x:v>
      </x:c>
      <x:c r="B1746" t="n">
        <x:v>0.907</x:v>
      </x:c>
      <x:c r="C1746" s="2">
        <x:f>ROUND(MIN(100,MAX(90,98.8-(1-B1746)*7-MAX(0,A1746-110)/45+SIN(ROW()/55)*0.7-IF(MOD(ROW(),1200)&lt;50,2.2,0))),1)</x:f>
        <x:v>98.3</x:v>
      </x:c>
    </x:row>
    <x:row r="1747">
      <x:c r="A1747" t="n">
        <x:v>112.6</x:v>
      </x:c>
      <x:c r="B1747" t="n">
        <x:v>0.907</x:v>
      </x:c>
      <x:c r="C1747" s="2">
        <x:f>ROUND(MIN(100,MAX(90,98.8-(1-B1747)*7-MAX(0,A1747-110)/45+SIN(ROW()/55)*0.7-IF(MOD(ROW(),1200)&lt;50,2.2,0))),1)</x:f>
        <x:v>98.3</x:v>
      </x:c>
    </x:row>
    <x:row r="1748">
      <x:c r="A1748" t="n">
        <x:v>115.4</x:v>
      </x:c>
      <x:c r="B1748" t="n">
        <x:v>0.907</x:v>
      </x:c>
      <x:c r="C1748" s="2">
        <x:f>ROUND(MIN(100,MAX(90,98.8-(1-B1748)*7-MAX(0,A1748-110)/45+SIN(ROW()/55)*0.7-IF(MOD(ROW(),1200)&lt;50,2.2,0))),1)</x:f>
        <x:v>98.3</x:v>
      </x:c>
    </x:row>
    <x:row r="1749">
      <x:c r="A1749" t="n">
        <x:v>113.8</x:v>
      </x:c>
      <x:c r="B1749" t="n">
        <x:v>0.907</x:v>
      </x:c>
      <x:c r="C1749" s="2">
        <x:f>ROUND(MIN(100,MAX(90,98.8-(1-B1749)*7-MAX(0,A1749-110)/45+SIN(ROW()/55)*0.7-IF(MOD(ROW(),1200)&lt;50,2.2,0))),1)</x:f>
        <x:v>98.3</x:v>
      </x:c>
    </x:row>
    <x:row r="1750">
      <x:c r="A1750" t="n">
        <x:v>109.4</x:v>
      </x:c>
      <x:c r="B1750" t="n">
        <x:v>0.907</x:v>
      </x:c>
      <x:c r="C1750" s="2">
        <x:f>ROUND(MIN(100,MAX(90,98.8-(1-B1750)*7-MAX(0,A1750-110)/45+SIN(ROW()/55)*0.7-IF(MOD(ROW(),1200)&lt;50,2.2,0))),1)</x:f>
        <x:v>98.4</x:v>
      </x:c>
    </x:row>
    <x:row r="1751">
      <x:c r="A1751" t="n">
        <x:v>110.9</x:v>
      </x:c>
      <x:c r="B1751" t="n">
        <x:v>0.907</x:v>
      </x:c>
      <x:c r="C1751" s="2">
        <x:f>ROUND(MIN(100,MAX(90,98.8-(1-B1751)*7-MAX(0,A1751-110)/45+SIN(ROW()/55)*0.7-IF(MOD(ROW(),1200)&lt;50,2.2,0))),1)</x:f>
        <x:v>98.4</x:v>
      </x:c>
    </x:row>
    <x:row r="1752">
      <x:c r="A1752" t="n">
        <x:v>115</x:v>
      </x:c>
      <x:c r="B1752" t="n">
        <x:v>0.907</x:v>
      </x:c>
      <x:c r="C1752" s="2">
        <x:f>ROUND(MIN(100,MAX(90,98.8-(1-B1752)*7-MAX(0,A1752-110)/45+SIN(ROW()/55)*0.7-IF(MOD(ROW(),1200)&lt;50,2.2,0))),1)</x:f>
        <x:v>98.3</x:v>
      </x:c>
    </x:row>
    <x:row r="1753">
      <x:c r="A1753" t="n">
        <x:v>113.8</x:v>
      </x:c>
      <x:c r="B1753" t="n">
        <x:v>0.907</x:v>
      </x:c>
      <x:c r="C1753" s="2">
        <x:f>ROUND(MIN(100,MAX(90,98.8-(1-B1753)*7-MAX(0,A1753-110)/45+SIN(ROW()/55)*0.7-IF(MOD(ROW(),1200)&lt;50,2.2,0))),1)</x:f>
        <x:v>98.4</x:v>
      </x:c>
    </x:row>
    <x:row r="1754">
      <x:c r="A1754" t="n">
        <x:v>113</x:v>
      </x:c>
      <x:c r="B1754" t="n">
        <x:v>0.907</x:v>
      </x:c>
      <x:c r="C1754" s="2">
        <x:f>ROUND(MIN(100,MAX(90,98.8-(1-B1754)*7-MAX(0,A1754-110)/45+SIN(ROW()/55)*0.7-IF(MOD(ROW(),1200)&lt;50,2.2,0))),1)</x:f>
        <x:v>98.4</x:v>
      </x:c>
    </x:row>
    <x:row r="1755">
      <x:c r="A1755" t="n">
        <x:v>113</x:v>
      </x:c>
      <x:c r="B1755" t="n">
        <x:v>0.907</x:v>
      </x:c>
      <x:c r="C1755" s="2">
        <x:f>ROUND(MIN(100,MAX(90,98.8-(1-B1755)*7-MAX(0,A1755-110)/45+SIN(ROW()/55)*0.7-IF(MOD(ROW(),1200)&lt;50,2.2,0))),1)</x:f>
        <x:v>98.4</x:v>
      </x:c>
    </x:row>
    <x:row r="1756">
      <x:c r="A1756" t="n">
        <x:v>110.2</x:v>
      </x:c>
      <x:c r="B1756" t="n">
        <x:v>0.907</x:v>
      </x:c>
      <x:c r="C1756" s="2">
        <x:f>ROUND(MIN(100,MAX(90,98.8-(1-B1756)*7-MAX(0,A1756-110)/45+SIN(ROW()/55)*0.7-IF(MOD(ROW(),1200)&lt;50,2.2,0))),1)</x:f>
        <x:v>98.5</x:v>
      </x:c>
    </x:row>
    <x:row r="1757">
      <x:c r="A1757" t="n">
        <x:v>115.8</x:v>
      </x:c>
      <x:c r="B1757" t="n">
        <x:v>0.907</x:v>
      </x:c>
      <x:c r="C1757" s="2">
        <x:f>ROUND(MIN(100,MAX(90,98.8-(1-B1757)*7-MAX(0,A1757-110)/45+SIN(ROW()/55)*0.7-IF(MOD(ROW(),1200)&lt;50,2.2,0))),1)</x:f>
        <x:v>98.4</x:v>
      </x:c>
    </x:row>
    <x:row r="1758">
      <x:c r="A1758" t="n">
        <x:v>113.9</x:v>
      </x:c>
      <x:c r="B1758" t="n">
        <x:v>0.907</x:v>
      </x:c>
      <x:c r="C1758" s="2">
        <x:f>ROUND(MIN(100,MAX(90,98.8-(1-B1758)*7-MAX(0,A1758-110)/45+SIN(ROW()/55)*0.7-IF(MOD(ROW(),1200)&lt;50,2.2,0))),1)</x:f>
        <x:v>98.4</x:v>
      </x:c>
    </x:row>
    <x:row r="1759">
      <x:c r="A1759" t="n">
        <x:v>112.9</x:v>
      </x:c>
      <x:c r="B1759" t="n">
        <x:v>0.907</x:v>
      </x:c>
      <x:c r="C1759" s="2">
        <x:f>ROUND(MIN(100,MAX(90,98.8-(1-B1759)*7-MAX(0,A1759-110)/45+SIN(ROW()/55)*0.7-IF(MOD(ROW(),1200)&lt;50,2.2,0))),1)</x:f>
        <x:v>98.5</x:v>
      </x:c>
    </x:row>
    <x:row r="1760">
      <x:c r="A1760" t="n">
        <x:v>112</x:v>
      </x:c>
      <x:c r="B1760" t="n">
        <x:v>0.907</x:v>
      </x:c>
      <x:c r="C1760" s="2">
        <x:f>ROUND(MIN(100,MAX(90,98.8-(1-B1760)*7-MAX(0,A1760-110)/45+SIN(ROW()/55)*0.7-IF(MOD(ROW(),1200)&lt;50,2.2,0))),1)</x:f>
        <x:v>98.5</x:v>
      </x:c>
    </x:row>
    <x:row r="1761">
      <x:c r="A1761" t="n">
        <x:v>113.3</x:v>
      </x:c>
      <x:c r="B1761" t="n">
        <x:v>0.907</x:v>
      </x:c>
      <x:c r="C1761" s="2">
        <x:f>ROUND(MIN(100,MAX(90,98.8-(1-B1761)*7-MAX(0,A1761-110)/45+SIN(ROW()/55)*0.7-IF(MOD(ROW(),1200)&lt;50,2.2,0))),1)</x:f>
        <x:v>98.5</x:v>
      </x:c>
    </x:row>
    <x:row r="1762">
      <x:c r="A1762" t="n">
        <x:v>110.9</x:v>
      </x:c>
      <x:c r="B1762" t="n">
        <x:v>0.907</x:v>
      </x:c>
      <x:c r="C1762" s="2">
        <x:f>ROUND(MIN(100,MAX(90,98.8-(1-B1762)*7-MAX(0,A1762-110)/45+SIN(ROW()/55)*0.7-IF(MOD(ROW(),1200)&lt;50,2.2,0))),1)</x:f>
        <x:v>98.5</x:v>
      </x:c>
    </x:row>
    <x:row r="1763">
      <x:c r="A1763" t="n">
        <x:v>114.1</x:v>
      </x:c>
      <x:c r="B1763" t="n">
        <x:v>0.907</x:v>
      </x:c>
      <x:c r="C1763" s="2">
        <x:f>ROUND(MIN(100,MAX(90,98.8-(1-B1763)*7-MAX(0,A1763-110)/45+SIN(ROW()/55)*0.7-IF(MOD(ROW(),1200)&lt;50,2.2,0))),1)</x:f>
        <x:v>98.5</x:v>
      </x:c>
    </x:row>
    <x:row r="1764">
      <x:c r="A1764" t="n">
        <x:v>114.4</x:v>
      </x:c>
      <x:c r="B1764" t="n">
        <x:v>0.907</x:v>
      </x:c>
      <x:c r="C1764" s="2">
        <x:f>ROUND(MIN(100,MAX(90,98.8-(1-B1764)*7-MAX(0,A1764-110)/45+SIN(ROW()/55)*0.7-IF(MOD(ROW(),1200)&lt;50,2.2,0))),1)</x:f>
        <x:v>98.5</x:v>
      </x:c>
    </x:row>
    <x:row r="1765">
      <x:c r="A1765" t="n">
        <x:v>115.1</x:v>
      </x:c>
      <x:c r="B1765" t="n">
        <x:v>0.907</x:v>
      </x:c>
      <x:c r="C1765" s="2">
        <x:f>ROUND(MIN(100,MAX(90,98.8-(1-B1765)*7-MAX(0,A1765-110)/45+SIN(ROW()/55)*0.7-IF(MOD(ROW(),1200)&lt;50,2.2,0))),1)</x:f>
        <x:v>98.5</x:v>
      </x:c>
    </x:row>
    <x:row r="1766">
      <x:c r="A1766" t="n">
        <x:v>112.8</x:v>
      </x:c>
      <x:c r="B1766" t="n">
        <x:v>0.907</x:v>
      </x:c>
      <x:c r="C1766" s="2">
        <x:f>ROUND(MIN(100,MAX(90,98.8-(1-B1766)*7-MAX(0,A1766-110)/45+SIN(ROW()/55)*0.7-IF(MOD(ROW(),1200)&lt;50,2.2,0))),1)</x:f>
        <x:v>98.5</x:v>
      </x:c>
    </x:row>
    <x:row r="1767">
      <x:c r="A1767" t="n">
        <x:v>112.7</x:v>
      </x:c>
      <x:c r="B1767" t="n">
        <x:v>0.907</x:v>
      </x:c>
      <x:c r="C1767" s="2">
        <x:f>ROUND(MIN(100,MAX(90,98.8-(1-B1767)*7-MAX(0,A1767-110)/45+SIN(ROW()/55)*0.7-IF(MOD(ROW(),1200)&lt;50,2.2,0))),1)</x:f>
        <x:v>98.5</x:v>
      </x:c>
    </x:row>
    <x:row r="1768">
      <x:c r="A1768" t="n">
        <x:v>112.6</x:v>
      </x:c>
      <x:c r="B1768" t="n">
        <x:v>0.907</x:v>
      </x:c>
      <x:c r="C1768" s="2">
        <x:f>ROUND(MIN(100,MAX(90,98.8-(1-B1768)*7-MAX(0,A1768-110)/45+SIN(ROW()/55)*0.7-IF(MOD(ROW(),1200)&lt;50,2.2,0))),1)</x:f>
        <x:v>98.6</x:v>
      </x:c>
    </x:row>
    <x:row r="1769">
      <x:c r="A1769" t="n">
        <x:v>115</x:v>
      </x:c>
      <x:c r="B1769" t="n">
        <x:v>0.907</x:v>
      </x:c>
      <x:c r="C1769" s="2">
        <x:f>ROUND(MIN(100,MAX(90,98.8-(1-B1769)*7-MAX(0,A1769-110)/45+SIN(ROW()/55)*0.7-IF(MOD(ROW(),1200)&lt;50,2.2,0))),1)</x:f>
        <x:v>98.5</x:v>
      </x:c>
    </x:row>
    <x:row r="1770">
      <x:c r="A1770" t="n">
        <x:v>112.1</x:v>
      </x:c>
      <x:c r="B1770" t="n">
        <x:v>0.907</x:v>
      </x:c>
      <x:c r="C1770" s="2">
        <x:f>ROUND(MIN(100,MAX(90,98.8-(1-B1770)*7-MAX(0,A1770-110)/45+SIN(ROW()/55)*0.7-IF(MOD(ROW(),1200)&lt;50,2.2,0))),1)</x:f>
        <x:v>98.6</x:v>
      </x:c>
    </x:row>
    <x:row r="1771">
      <x:c r="A1771" t="n">
        <x:v>112.3</x:v>
      </x:c>
      <x:c r="B1771" t="n">
        <x:v>0.907</x:v>
      </x:c>
      <x:c r="C1771" s="2">
        <x:f>ROUND(MIN(100,MAX(90,98.8-(1-B1771)*7-MAX(0,A1771-110)/45+SIN(ROW()/55)*0.7-IF(MOD(ROW(),1200)&lt;50,2.2,0))),1)</x:f>
        <x:v>98.6</x:v>
      </x:c>
    </x:row>
    <x:row r="1772">
      <x:c r="A1772" t="n">
        <x:v>110.9</x:v>
      </x:c>
      <x:c r="B1772" t="n">
        <x:v>0.907</x:v>
      </x:c>
      <x:c r="C1772" s="2">
        <x:f>ROUND(MIN(100,MAX(90,98.8-(1-B1772)*7-MAX(0,A1772-110)/45+SIN(ROW()/55)*0.7-IF(MOD(ROW(),1200)&lt;50,2.2,0))),1)</x:f>
        <x:v>98.6</x:v>
      </x:c>
    </x:row>
    <x:row r="1773">
      <x:c r="A1773" t="n">
        <x:v>112.3</x:v>
      </x:c>
      <x:c r="B1773" t="n">
        <x:v>0.907</x:v>
      </x:c>
      <x:c r="C1773" s="2">
        <x:f>ROUND(MIN(100,MAX(90,98.8-(1-B1773)*7-MAX(0,A1773-110)/45+SIN(ROW()/55)*0.7-IF(MOD(ROW(),1200)&lt;50,2.2,0))),1)</x:f>
        <x:v>98.6</x:v>
      </x:c>
    </x:row>
    <x:row r="1774">
      <x:c r="A1774" t="n">
        <x:v>115.6</x:v>
      </x:c>
      <x:c r="B1774" t="n">
        <x:v>0.907</x:v>
      </x:c>
      <x:c r="C1774" s="2">
        <x:f>ROUND(MIN(100,MAX(90,98.8-(1-B1774)*7-MAX(0,A1774-110)/45+SIN(ROW()/55)*0.7-IF(MOD(ROW(),1200)&lt;50,2.2,0))),1)</x:f>
        <x:v>98.5</x:v>
      </x:c>
    </x:row>
    <x:row r="1775">
      <x:c r="A1775" t="n">
        <x:v>113.3</x:v>
      </x:c>
      <x:c r="B1775" t="n">
        <x:v>0.907</x:v>
      </x:c>
      <x:c r="C1775" s="2">
        <x:f>ROUND(MIN(100,MAX(90,98.8-(1-B1775)*7-MAX(0,A1775-110)/45+SIN(ROW()/55)*0.7-IF(MOD(ROW(),1200)&lt;50,2.2,0))),1)</x:f>
        <x:v>98.6</x:v>
      </x:c>
    </x:row>
    <x:row r="1776">
      <x:c r="A1776" t="n">
        <x:v>111.6</x:v>
      </x:c>
      <x:c r="B1776" t="n">
        <x:v>0.907</x:v>
      </x:c>
      <x:c r="C1776" s="2">
        <x:f>ROUND(MIN(100,MAX(90,98.8-(1-B1776)*7-MAX(0,A1776-110)/45+SIN(ROW()/55)*0.7-IF(MOD(ROW(),1200)&lt;50,2.2,0))),1)</x:f>
        <x:v>98.7</x:v>
      </x:c>
    </x:row>
    <x:row r="1777">
      <x:c r="A1777" t="n">
        <x:v>113.4</x:v>
      </x:c>
      <x:c r="B1777" t="n">
        <x:v>0.907</x:v>
      </x:c>
      <x:c r="C1777" s="2">
        <x:f>ROUND(MIN(100,MAX(90,98.8-(1-B1777)*7-MAX(0,A1777-110)/45+SIN(ROW()/55)*0.7-IF(MOD(ROW(),1200)&lt;50,2.2,0))),1)</x:f>
        <x:v>98.6</x:v>
      </x:c>
    </x:row>
    <x:row r="1778">
      <x:c r="A1778" t="n">
        <x:v>114.1</x:v>
      </x:c>
      <x:c r="B1778" t="n">
        <x:v>0.907</x:v>
      </x:c>
      <x:c r="C1778" s="2">
        <x:f>ROUND(MIN(100,MAX(90,98.8-(1-B1778)*7-MAX(0,A1778-110)/45+SIN(ROW()/55)*0.7-IF(MOD(ROW(),1200)&lt;50,2.2,0))),1)</x:f>
        <x:v>98.6</x:v>
      </x:c>
    </x:row>
    <x:row r="1779">
      <x:c r="A1779" t="n">
        <x:v>112.4</x:v>
      </x:c>
      <x:c r="B1779" t="n">
        <x:v>0.907</x:v>
      </x:c>
      <x:c r="C1779" s="2">
        <x:f>ROUND(MIN(100,MAX(90,98.8-(1-B1779)*7-MAX(0,A1779-110)/45+SIN(ROW()/55)*0.7-IF(MOD(ROW(),1200)&lt;50,2.2,0))),1)</x:f>
        <x:v>98.7</x:v>
      </x:c>
    </x:row>
    <x:row r="1780">
      <x:c r="A1780" t="n">
        <x:v>110.3</x:v>
      </x:c>
      <x:c r="B1780" t="n">
        <x:v>0.907</x:v>
      </x:c>
      <x:c r="C1780" s="2">
        <x:f>ROUND(MIN(100,MAX(90,98.8-(1-B1780)*7-MAX(0,A1780-110)/45+SIN(ROW()/55)*0.7-IF(MOD(ROW(),1200)&lt;50,2.2,0))),1)</x:f>
        <x:v>98.7</x:v>
      </x:c>
    </x:row>
    <x:row r="1781">
      <x:c r="A1781" t="n">
        <x:v>110.8</x:v>
      </x:c>
      <x:c r="B1781" t="n">
        <x:v>0.907</x:v>
      </x:c>
      <x:c r="C1781" s="2">
        <x:f>ROUND(MIN(100,MAX(90,98.8-(1-B1781)*7-MAX(0,A1781-110)/45+SIN(ROW()/55)*0.7-IF(MOD(ROW(),1200)&lt;50,2.2,0))),1)</x:f>
        <x:v>98.7</x:v>
      </x:c>
    </x:row>
    <x:row r="1782">
      <x:c r="A1782" t="n">
        <x:v>112</x:v>
      </x:c>
      <x:c r="B1782" t="n">
        <x:v>0.907</x:v>
      </x:c>
      <x:c r="C1782" s="2">
        <x:f>ROUND(MIN(100,MAX(90,98.8-(1-B1782)*7-MAX(0,A1782-110)/45+SIN(ROW()/55)*0.7-IF(MOD(ROW(),1200)&lt;50,2.2,0))),1)</x:f>
        <x:v>98.7</x:v>
      </x:c>
    </x:row>
    <x:row r="1783">
      <x:c r="A1783" t="n">
        <x:v>114.1</x:v>
      </x:c>
      <x:c r="B1783" t="n">
        <x:v>0.907</x:v>
      </x:c>
      <x:c r="C1783" s="2">
        <x:f>ROUND(MIN(100,MAX(90,98.8-(1-B1783)*7-MAX(0,A1783-110)/45+SIN(ROW()/55)*0.7-IF(MOD(ROW(),1200)&lt;50,2.2,0))),1)</x:f>
        <x:v>98.6</x:v>
      </x:c>
    </x:row>
    <x:row r="1784">
      <x:c r="A1784" t="n">
        <x:v>112.4</x:v>
      </x:c>
      <x:c r="B1784" t="n">
        <x:v>0.907</x:v>
      </x:c>
      <x:c r="C1784" s="2">
        <x:f>ROUND(MIN(100,MAX(90,98.8-(1-B1784)*7-MAX(0,A1784-110)/45+SIN(ROW()/55)*0.7-IF(MOD(ROW(),1200)&lt;50,2.2,0))),1)</x:f>
        <x:v>98.7</x:v>
      </x:c>
    </x:row>
    <x:row r="1785">
      <x:c r="A1785" t="n">
        <x:v>112.8</x:v>
      </x:c>
      <x:c r="B1785" t="n">
        <x:v>0.907</x:v>
      </x:c>
      <x:c r="C1785" s="2">
        <x:f>ROUND(MIN(100,MAX(90,98.8-(1-B1785)*7-MAX(0,A1785-110)/45+SIN(ROW()/55)*0.7-IF(MOD(ROW(),1200)&lt;50,2.2,0))),1)</x:f>
        <x:v>98.7</x:v>
      </x:c>
    </x:row>
    <x:row r="1786">
      <x:c r="A1786" t="n">
        <x:v>112</x:v>
      </x:c>
      <x:c r="B1786" t="n">
        <x:v>0.907</x:v>
      </x:c>
      <x:c r="C1786" s="2">
        <x:f>ROUND(MIN(100,MAX(90,98.8-(1-B1786)*7-MAX(0,A1786-110)/45+SIN(ROW()/55)*0.7-IF(MOD(ROW(),1200)&lt;50,2.2,0))),1)</x:f>
        <x:v>98.7</x:v>
      </x:c>
    </x:row>
    <x:row r="1787">
      <x:c r="A1787" t="n">
        <x:v>112.6</x:v>
      </x:c>
      <x:c r="B1787" t="n">
        <x:v>0.907</x:v>
      </x:c>
      <x:c r="C1787" s="2">
        <x:f>ROUND(MIN(100,MAX(90,98.8-(1-B1787)*7-MAX(0,A1787-110)/45+SIN(ROW()/55)*0.7-IF(MOD(ROW(),1200)&lt;50,2.2,0))),1)</x:f>
        <x:v>98.7</x:v>
      </x:c>
    </x:row>
    <x:row r="1788">
      <x:c r="A1788" t="n">
        <x:v>113.3</x:v>
      </x:c>
      <x:c r="B1788" t="n">
        <x:v>0.907</x:v>
      </x:c>
      <x:c r="C1788" s="2">
        <x:f>ROUND(MIN(100,MAX(90,98.8-(1-B1788)*7-MAX(0,A1788-110)/45+SIN(ROW()/55)*0.7-IF(MOD(ROW(),1200)&lt;50,2.2,0))),1)</x:f>
        <x:v>98.7</x:v>
      </x:c>
    </x:row>
    <x:row r="1789">
      <x:c r="A1789" t="n">
        <x:v>112</x:v>
      </x:c>
      <x:c r="B1789" t="n">
        <x:v>0.907</x:v>
      </x:c>
      <x:c r="C1789" s="2">
        <x:f>ROUND(MIN(100,MAX(90,98.8-(1-B1789)*7-MAX(0,A1789-110)/45+SIN(ROW()/55)*0.7-IF(MOD(ROW(),1200)&lt;50,2.2,0))),1)</x:f>
        <x:v>98.7</x:v>
      </x:c>
    </x:row>
    <x:row r="1790">
      <x:c r="A1790" t="n">
        <x:v>112.3</x:v>
      </x:c>
      <x:c r="B1790" t="n">
        <x:v>0.907</x:v>
      </x:c>
      <x:c r="C1790" s="2">
        <x:f>ROUND(MIN(100,MAX(90,98.8-(1-B1790)*7-MAX(0,A1790-110)/45+SIN(ROW()/55)*0.7-IF(MOD(ROW(),1200)&lt;50,2.2,0))),1)</x:f>
        <x:v>98.7</x:v>
      </x:c>
    </x:row>
    <x:row r="1791">
      <x:c r="A1791" t="n">
        <x:v>110</x:v>
      </x:c>
      <x:c r="B1791" t="n">
        <x:v>0.907</x:v>
      </x:c>
      <x:c r="C1791" s="2">
        <x:f>ROUND(MIN(100,MAX(90,98.8-(1-B1791)*7-MAX(0,A1791-110)/45+SIN(ROW()/55)*0.7-IF(MOD(ROW(),1200)&lt;50,2.2,0))),1)</x:f>
        <x:v>98.8</x:v>
      </x:c>
    </x:row>
    <x:row r="1792">
      <x:c r="A1792" t="n">
        <x:v>112.3</x:v>
      </x:c>
      <x:c r="B1792" t="n">
        <x:v>0.907</x:v>
      </x:c>
      <x:c r="C1792" s="2">
        <x:f>ROUND(MIN(100,MAX(90,98.8-(1-B1792)*7-MAX(0,A1792-110)/45+SIN(ROW()/55)*0.7-IF(MOD(ROW(),1200)&lt;50,2.2,0))),1)</x:f>
        <x:v>98.7</x:v>
      </x:c>
    </x:row>
    <x:row r="1793">
      <x:c r="A1793" t="n">
        <x:v>116.4</x:v>
      </x:c>
      <x:c r="B1793" t="n">
        <x:v>0.907</x:v>
      </x:c>
      <x:c r="C1793" s="2">
        <x:f>ROUND(MIN(100,MAX(90,98.8-(1-B1793)*7-MAX(0,A1793-110)/45+SIN(ROW()/55)*0.7-IF(MOD(ROW(),1200)&lt;50,2.2,0))),1)</x:f>
        <x:v>98.7</x:v>
      </x:c>
    </x:row>
    <x:row r="1794">
      <x:c r="A1794" t="n">
        <x:v>112.6</x:v>
      </x:c>
      <x:c r="B1794" t="n">
        <x:v>0.907</x:v>
      </x:c>
      <x:c r="C1794" s="2">
        <x:f>ROUND(MIN(100,MAX(90,98.8-(1-B1794)*7-MAX(0,A1794-110)/45+SIN(ROW()/55)*0.7-IF(MOD(ROW(),1200)&lt;50,2.2,0))),1)</x:f>
        <x:v>98.7</x:v>
      </x:c>
    </x:row>
    <x:row r="1795">
      <x:c r="A1795" t="n">
        <x:v>111.1</x:v>
      </x:c>
      <x:c r="B1795" t="n">
        <x:v>0.907</x:v>
      </x:c>
      <x:c r="C1795" s="2">
        <x:f>ROUND(MIN(100,MAX(90,98.8-(1-B1795)*7-MAX(0,A1795-110)/45+SIN(ROW()/55)*0.7-IF(MOD(ROW(),1200)&lt;50,2.2,0))),1)</x:f>
        <x:v>98.8</x:v>
      </x:c>
    </x:row>
    <x:row r="1796">
      <x:c r="A1796" t="n">
        <x:v>109.7</x:v>
      </x:c>
      <x:c r="B1796" t="n">
        <x:v>0.907</x:v>
      </x:c>
      <x:c r="C1796" s="2">
        <x:f>ROUND(MIN(100,MAX(90,98.8-(1-B1796)*7-MAX(0,A1796-110)/45+SIN(ROW()/55)*0.7-IF(MOD(ROW(),1200)&lt;50,2.2,0))),1)</x:f>
        <x:v>98.8</x:v>
      </x:c>
    </x:row>
    <x:row r="1797">
      <x:c r="A1797" t="n">
        <x:v>115</x:v>
      </x:c>
      <x:c r="B1797" t="n">
        <x:v>0.907</x:v>
      </x:c>
      <x:c r="C1797" s="2">
        <x:f>ROUND(MIN(100,MAX(90,98.8-(1-B1797)*7-MAX(0,A1797-110)/45+SIN(ROW()/55)*0.7-IF(MOD(ROW(),1200)&lt;50,2.2,0))),1)</x:f>
        <x:v>98.7</x:v>
      </x:c>
    </x:row>
    <x:row r="1798">
      <x:c r="A1798" t="n">
        <x:v>118.3</x:v>
      </x:c>
      <x:c r="B1798" t="n">
        <x:v>0.907</x:v>
      </x:c>
      <x:c r="C1798" s="2">
        <x:f>ROUND(MIN(100,MAX(90,98.8-(1-B1798)*7-MAX(0,A1798-110)/45+SIN(ROW()/55)*0.7-IF(MOD(ROW(),1200)&lt;50,2.2,0))),1)</x:f>
        <x:v>98.6</x:v>
      </x:c>
    </x:row>
    <x:row r="1799">
      <x:c r="A1799" t="n">
        <x:v>112.4</x:v>
      </x:c>
      <x:c r="B1799" t="n">
        <x:v>0.907</x:v>
      </x:c>
      <x:c r="C1799" s="2">
        <x:f>ROUND(MIN(100,MAX(90,98.8-(1-B1799)*7-MAX(0,A1799-110)/45+SIN(ROW()/55)*0.7-IF(MOD(ROW(),1200)&lt;50,2.2,0))),1)</x:f>
        <x:v>98.8</x:v>
      </x:c>
    </x:row>
    <x:row r="1800">
      <x:c r="A1800" t="n">
        <x:v>110.4</x:v>
      </x:c>
      <x:c r="B1800" t="n">
        <x:v>0.907</x:v>
      </x:c>
      <x:c r="C1800" s="2">
        <x:f>ROUND(MIN(100,MAX(90,98.8-(1-B1800)*7-MAX(0,A1800-110)/45+SIN(ROW()/55)*0.7-IF(MOD(ROW(),1200)&lt;50,2.2,0))),1)</x:f>
        <x:v>98.8</x:v>
      </x:c>
    </x:row>
    <x:row r="1801">
      <x:c r="A1801" t="n">
        <x:v>109.6</x:v>
      </x:c>
      <x:c r="B1801" t="n">
        <x:v>0.907</x:v>
      </x:c>
      <x:c r="C1801" s="2">
        <x:f>ROUND(MIN(100,MAX(90,98.8-(1-B1801)*7-MAX(0,A1801-110)/45+SIN(ROW()/55)*0.7-IF(MOD(ROW(),1200)&lt;50,2.2,0))),1)</x:f>
        <x:v>98.8</x:v>
      </x:c>
    </x:row>
    <x:row r="1802">
      <x:c r="A1802" t="n">
        <x:v>111.6</x:v>
      </x:c>
      <x:c r="B1802" t="n">
        <x:v>0.893</x:v>
      </x:c>
      <x:c r="C1802" s="2">
        <x:f>ROUND(MIN(100,MAX(90,98.8-(1-B1802)*7-MAX(0,A1802-110)/45+SIN(ROW()/55)*0.7-IF(MOD(ROW(),1200)&lt;50,2.2,0))),1)</x:f>
        <x:v>98.7</x:v>
      </x:c>
    </x:row>
    <x:row r="1803">
      <x:c r="A1803" t="n">
        <x:v>114</x:v>
      </x:c>
      <x:c r="B1803" t="n">
        <x:v>0.893</x:v>
      </x:c>
      <x:c r="C1803" s="2">
        <x:f>ROUND(MIN(100,MAX(90,98.8-(1-B1803)*7-MAX(0,A1803-110)/45+SIN(ROW()/55)*0.7-IF(MOD(ROW(),1200)&lt;50,2.2,0))),1)</x:f>
        <x:v>98.6</x:v>
      </x:c>
    </x:row>
    <x:row r="1804">
      <x:c r="A1804" t="n">
        <x:v>112.7</x:v>
      </x:c>
      <x:c r="B1804" t="n">
        <x:v>0.893</x:v>
      </x:c>
      <x:c r="C1804" s="2">
        <x:f>ROUND(MIN(100,MAX(90,98.8-(1-B1804)*7-MAX(0,A1804-110)/45+SIN(ROW()/55)*0.7-IF(MOD(ROW(),1200)&lt;50,2.2,0))),1)</x:f>
        <x:v>98.7</x:v>
      </x:c>
    </x:row>
    <x:row r="1805">
      <x:c r="A1805" t="n">
        <x:v>109.5</x:v>
      </x:c>
      <x:c r="B1805" t="n">
        <x:v>0.893</x:v>
      </x:c>
      <x:c r="C1805" s="2">
        <x:f>ROUND(MIN(100,MAX(90,98.8-(1-B1805)*7-MAX(0,A1805-110)/45+SIN(ROW()/55)*0.7-IF(MOD(ROW(),1200)&lt;50,2.2,0))),1)</x:f>
        <x:v>98.7</x:v>
      </x:c>
    </x:row>
    <x:row r="1806">
      <x:c r="A1806" t="n">
        <x:v>110.8</x:v>
      </x:c>
      <x:c r="B1806" t="n">
        <x:v>0.893</x:v>
      </x:c>
      <x:c r="C1806" s="2">
        <x:f>ROUND(MIN(100,MAX(90,98.8-(1-B1806)*7-MAX(0,A1806-110)/45+SIN(ROW()/55)*0.7-IF(MOD(ROW(),1200)&lt;50,2.2,0))),1)</x:f>
        <x:v>98.7</x:v>
      </x:c>
    </x:row>
    <x:row r="1807">
      <x:c r="A1807" t="n">
        <x:v>112.8</x:v>
      </x:c>
      <x:c r="B1807" t="n">
        <x:v>0.893</x:v>
      </x:c>
      <x:c r="C1807" s="2">
        <x:f>ROUND(MIN(100,MAX(90,98.8-(1-B1807)*7-MAX(0,A1807-110)/45+SIN(ROW()/55)*0.7-IF(MOD(ROW(),1200)&lt;50,2.2,0))),1)</x:f>
        <x:v>98.7</x:v>
      </x:c>
    </x:row>
    <x:row r="1808">
      <x:c r="A1808" t="n">
        <x:v>112.9</x:v>
      </x:c>
      <x:c r="B1808" t="n">
        <x:v>0.893</x:v>
      </x:c>
      <x:c r="C1808" s="2">
        <x:f>ROUND(MIN(100,MAX(90,98.8-(1-B1808)*7-MAX(0,A1808-110)/45+SIN(ROW()/55)*0.7-IF(MOD(ROW(),1200)&lt;50,2.2,0))),1)</x:f>
        <x:v>98.7</x:v>
      </x:c>
    </x:row>
    <x:row r="1809">
      <x:c r="A1809" t="n">
        <x:v>111.1</x:v>
      </x:c>
      <x:c r="B1809" t="n">
        <x:v>0.893</x:v>
      </x:c>
      <x:c r="C1809" s="2">
        <x:f>ROUND(MIN(100,MAX(90,98.8-(1-B1809)*7-MAX(0,A1809-110)/45+SIN(ROW()/55)*0.7-IF(MOD(ROW(),1200)&lt;50,2.2,0))),1)</x:f>
        <x:v>98.7</x:v>
      </x:c>
    </x:row>
    <x:row r="1810">
      <x:c r="A1810" t="n">
        <x:v>113.3</x:v>
      </x:c>
      <x:c r="B1810" t="n">
        <x:v>0.893</x:v>
      </x:c>
      <x:c r="C1810" s="2">
        <x:f>ROUND(MIN(100,MAX(90,98.8-(1-B1810)*7-MAX(0,A1810-110)/45+SIN(ROW()/55)*0.7-IF(MOD(ROW(),1200)&lt;50,2.2,0))),1)</x:f>
        <x:v>98.7</x:v>
      </x:c>
    </x:row>
    <x:row r="1811">
      <x:c r="A1811" t="n">
        <x:v>110.6</x:v>
      </x:c>
      <x:c r="B1811" t="n">
        <x:v>0.893</x:v>
      </x:c>
      <x:c r="C1811" s="2">
        <x:f>ROUND(MIN(100,MAX(90,98.8-(1-B1811)*7-MAX(0,A1811-110)/45+SIN(ROW()/55)*0.7-IF(MOD(ROW(),1200)&lt;50,2.2,0))),1)</x:f>
        <x:v>98.7</x:v>
      </x:c>
    </x:row>
    <x:row r="1812">
      <x:c r="A1812" t="n">
        <x:v>113.9</x:v>
      </x:c>
      <x:c r="B1812" t="n">
        <x:v>0.893</x:v>
      </x:c>
      <x:c r="C1812" s="2">
        <x:f>ROUND(MIN(100,MAX(90,98.8-(1-B1812)*7-MAX(0,A1812-110)/45+SIN(ROW()/55)*0.7-IF(MOD(ROW(),1200)&lt;50,2.2,0))),1)</x:f>
        <x:v>98.7</x:v>
      </x:c>
    </x:row>
    <x:row r="1813">
      <x:c r="A1813" t="n">
        <x:v>112.1</x:v>
      </x:c>
      <x:c r="B1813" t="n">
        <x:v>0.893</x:v>
      </x:c>
      <x:c r="C1813" s="2">
        <x:f>ROUND(MIN(100,MAX(90,98.8-(1-B1813)*7-MAX(0,A1813-110)/45+SIN(ROW()/55)*0.7-IF(MOD(ROW(),1200)&lt;50,2.2,0))),1)</x:f>
        <x:v>98.7</x:v>
      </x:c>
    </x:row>
    <x:row r="1814">
      <x:c r="A1814" t="n">
        <x:v>115.4</x:v>
      </x:c>
      <x:c r="B1814" t="n">
        <x:v>0.893</x:v>
      </x:c>
      <x:c r="C1814" s="2">
        <x:f>ROUND(MIN(100,MAX(90,98.8-(1-B1814)*7-MAX(0,A1814-110)/45+SIN(ROW()/55)*0.7-IF(MOD(ROW(),1200)&lt;50,2.2,0))),1)</x:f>
        <x:v>98.6</x:v>
      </x:c>
    </x:row>
    <x:row r="1815">
      <x:c r="A1815" t="n">
        <x:v>109.8</x:v>
      </x:c>
      <x:c r="B1815" t="n">
        <x:v>0.893</x:v>
      </x:c>
      <x:c r="C1815" s="2">
        <x:f>ROUND(MIN(100,MAX(90,98.8-(1-B1815)*7-MAX(0,A1815-110)/45+SIN(ROW()/55)*0.7-IF(MOD(ROW(),1200)&lt;50,2.2,0))),1)</x:f>
        <x:v>98.8</x:v>
      </x:c>
    </x:row>
    <x:row r="1816">
      <x:c r="A1816" t="n">
        <x:v>108.9</x:v>
      </x:c>
      <x:c r="B1816" t="n">
        <x:v>0.893</x:v>
      </x:c>
      <x:c r="C1816" s="2">
        <x:f>ROUND(MIN(100,MAX(90,98.8-(1-B1816)*7-MAX(0,A1816-110)/45+SIN(ROW()/55)*0.7-IF(MOD(ROW(),1200)&lt;50,2.2,0))),1)</x:f>
        <x:v>98.8</x:v>
      </x:c>
    </x:row>
    <x:row r="1817">
      <x:c r="A1817" t="n">
        <x:v>113</x:v>
      </x:c>
      <x:c r="B1817" t="n">
        <x:v>0.893</x:v>
      </x:c>
      <x:c r="C1817" s="2">
        <x:f>ROUND(MIN(100,MAX(90,98.8-(1-B1817)*7-MAX(0,A1817-110)/45+SIN(ROW()/55)*0.7-IF(MOD(ROW(),1200)&lt;50,2.2,0))),1)</x:f>
        <x:v>98.7</x:v>
      </x:c>
    </x:row>
    <x:row r="1818">
      <x:c r="A1818" t="n">
        <x:v>113.2</x:v>
      </x:c>
      <x:c r="B1818" t="n">
        <x:v>0.893</x:v>
      </x:c>
      <x:c r="C1818" s="2">
        <x:f>ROUND(MIN(100,MAX(90,98.8-(1-B1818)*7-MAX(0,A1818-110)/45+SIN(ROW()/55)*0.7-IF(MOD(ROW(),1200)&lt;50,2.2,0))),1)</x:f>
        <x:v>98.7</x:v>
      </x:c>
    </x:row>
    <x:row r="1819">
      <x:c r="A1819" t="n">
        <x:v>113.2</x:v>
      </x:c>
      <x:c r="B1819" t="n">
        <x:v>0.893</x:v>
      </x:c>
      <x:c r="C1819" s="2">
        <x:f>ROUND(MIN(100,MAX(90,98.8-(1-B1819)*7-MAX(0,A1819-110)/45+SIN(ROW()/55)*0.7-IF(MOD(ROW(),1200)&lt;50,2.2,0))),1)</x:f>
        <x:v>98.7</x:v>
      </x:c>
    </x:row>
    <x:row r="1820">
      <x:c r="A1820" t="n">
        <x:v>113.1</x:v>
      </x:c>
      <x:c r="B1820" t="n">
        <x:v>0.893</x:v>
      </x:c>
      <x:c r="C1820" s="2">
        <x:f>ROUND(MIN(100,MAX(90,98.8-(1-B1820)*7-MAX(0,A1820-110)/45+SIN(ROW()/55)*0.7-IF(MOD(ROW(),1200)&lt;50,2.2,0))),1)</x:f>
        <x:v>98.7</x:v>
      </x:c>
    </x:row>
    <x:row r="1821">
      <x:c r="A1821" t="n">
        <x:v>108.3</x:v>
      </x:c>
      <x:c r="B1821" t="n">
        <x:v>0.893</x:v>
      </x:c>
      <x:c r="C1821" s="2">
        <x:f>ROUND(MIN(100,MAX(90,98.8-(1-B1821)*7-MAX(0,A1821-110)/45+SIN(ROW()/55)*0.7-IF(MOD(ROW(),1200)&lt;50,2.2,0))),1)</x:f>
        <x:v>98.7</x:v>
      </x:c>
    </x:row>
    <x:row r="1822">
      <x:c r="A1822" t="n">
        <x:v>134.5</x:v>
      </x:c>
      <x:c r="B1822" t="n">
        <x:v>0.893</x:v>
      </x:c>
      <x:c r="C1822" s="2">
        <x:f>ROUND(MIN(100,MAX(90,98.8-(1-B1822)*7-MAX(0,A1822-110)/45+SIN(ROW()/55)*0.7-IF(MOD(ROW(),1200)&lt;50,2.2,0))),1)</x:f>
        <x:v>98.2</x:v>
      </x:c>
    </x:row>
    <x:row r="1823">
      <x:c r="A1823" t="n">
        <x:v>114.2</x:v>
      </x:c>
      <x:c r="B1823" t="n">
        <x:v>0.893</x:v>
      </x:c>
      <x:c r="C1823" s="2">
        <x:f>ROUND(MIN(100,MAX(90,98.8-(1-B1823)*7-MAX(0,A1823-110)/45+SIN(ROW()/55)*0.7-IF(MOD(ROW(),1200)&lt;50,2.2,0))),1)</x:f>
        <x:v>98.6</x:v>
      </x:c>
    </x:row>
    <x:row r="1824">
      <x:c r="A1824" t="n">
        <x:v>113.1</x:v>
      </x:c>
      <x:c r="B1824" t="n">
        <x:v>0.893</x:v>
      </x:c>
      <x:c r="C1824" s="2">
        <x:f>ROUND(MIN(100,MAX(90,98.8-(1-B1824)*7-MAX(0,A1824-110)/45+SIN(ROW()/55)*0.7-IF(MOD(ROW(),1200)&lt;50,2.2,0))),1)</x:f>
        <x:v>98.7</x:v>
      </x:c>
    </x:row>
    <x:row r="1825">
      <x:c r="A1825" t="n">
        <x:v>109.8</x:v>
      </x:c>
      <x:c r="B1825" t="n">
        <x:v>0.893</x:v>
      </x:c>
      <x:c r="C1825" s="2">
        <x:f>ROUND(MIN(100,MAX(90,98.8-(1-B1825)*7-MAX(0,A1825-110)/45+SIN(ROW()/55)*0.7-IF(MOD(ROW(),1200)&lt;50,2.2,0))),1)</x:f>
        <x:v>98.7</x:v>
      </x:c>
    </x:row>
    <x:row r="1826">
      <x:c r="A1826" t="n">
        <x:v>109.4</x:v>
      </x:c>
      <x:c r="B1826" t="n">
        <x:v>0.893</x:v>
      </x:c>
      <x:c r="C1826" s="2">
        <x:f>ROUND(MIN(100,MAX(90,98.8-(1-B1826)*7-MAX(0,A1826-110)/45+SIN(ROW()/55)*0.7-IF(MOD(ROW(),1200)&lt;50,2.2,0))),1)</x:f>
        <x:v>98.7</x:v>
      </x:c>
    </x:row>
    <x:row r="1827">
      <x:c r="A1827" t="n">
        <x:v>113.6</x:v>
      </x:c>
      <x:c r="B1827" t="n">
        <x:v>0.893</x:v>
      </x:c>
      <x:c r="C1827" s="2">
        <x:f>ROUND(MIN(100,MAX(90,98.8-(1-B1827)*7-MAX(0,A1827-110)/45+SIN(ROW()/55)*0.7-IF(MOD(ROW(),1200)&lt;50,2.2,0))),1)</x:f>
        <x:v>98.7</x:v>
      </x:c>
    </x:row>
    <x:row r="1828">
      <x:c r="A1828" t="n">
        <x:v>113</x:v>
      </x:c>
      <x:c r="B1828" t="n">
        <x:v>0.893</x:v>
      </x:c>
      <x:c r="C1828" s="2">
        <x:f>ROUND(MIN(100,MAX(90,98.8-(1-B1828)*7-MAX(0,A1828-110)/45+SIN(ROW()/55)*0.7-IF(MOD(ROW(),1200)&lt;50,2.2,0))),1)</x:f>
        <x:v>98.7</x:v>
      </x:c>
    </x:row>
    <x:row r="1829">
      <x:c r="A1829" t="n">
        <x:v>111.3</x:v>
      </x:c>
      <x:c r="B1829" t="n">
        <x:v>0.893</x:v>
      </x:c>
      <x:c r="C1829" s="2">
        <x:f>ROUND(MIN(100,MAX(90,98.8-(1-B1829)*7-MAX(0,A1829-110)/45+SIN(ROW()/55)*0.7-IF(MOD(ROW(),1200)&lt;50,2.2,0))),1)</x:f>
        <x:v>98.7</x:v>
      </x:c>
    </x:row>
    <x:row r="1830">
      <x:c r="A1830" t="n">
        <x:v>111.5</x:v>
      </x:c>
      <x:c r="B1830" t="n">
        <x:v>0.893</x:v>
      </x:c>
      <x:c r="C1830" s="2">
        <x:f>ROUND(MIN(100,MAX(90,98.8-(1-B1830)*7-MAX(0,A1830-110)/45+SIN(ROW()/55)*0.7-IF(MOD(ROW(),1200)&lt;50,2.2,0))),1)</x:f>
        <x:v>98.7</x:v>
      </x:c>
    </x:row>
    <x:row r="1831">
      <x:c r="A1831" t="n">
        <x:v>110.3</x:v>
      </x:c>
      <x:c r="B1831" t="n">
        <x:v>0.893</x:v>
      </x:c>
      <x:c r="C1831" s="2">
        <x:f>ROUND(MIN(100,MAX(90,98.8-(1-B1831)*7-MAX(0,A1831-110)/45+SIN(ROW()/55)*0.7-IF(MOD(ROW(),1200)&lt;50,2.2,0))),1)</x:f>
        <x:v>98.7</x:v>
      </x:c>
    </x:row>
    <x:row r="1832">
      <x:c r="A1832" t="n">
        <x:v>112.6</x:v>
      </x:c>
      <x:c r="B1832" t="n">
        <x:v>0.893</x:v>
      </x:c>
      <x:c r="C1832" s="2">
        <x:f>ROUND(MIN(100,MAX(90,98.8-(1-B1832)*7-MAX(0,A1832-110)/45+SIN(ROW()/55)*0.7-IF(MOD(ROW(),1200)&lt;50,2.2,0))),1)</x:f>
        <x:v>98.7</x:v>
      </x:c>
    </x:row>
    <x:row r="1833">
      <x:c r="A1833" t="n">
        <x:v>114.9</x:v>
      </x:c>
      <x:c r="B1833" t="n">
        <x:v>0.893</x:v>
      </x:c>
      <x:c r="C1833" s="2">
        <x:f>ROUND(MIN(100,MAX(90,98.8-(1-B1833)*7-MAX(0,A1833-110)/45+SIN(ROW()/55)*0.7-IF(MOD(ROW(),1200)&lt;50,2.2,0))),1)</x:f>
        <x:v>98.6</x:v>
      </x:c>
    </x:row>
    <x:row r="1834">
      <x:c r="A1834" t="n">
        <x:v>113.4</x:v>
      </x:c>
      <x:c r="B1834" t="n">
        <x:v>0.893</x:v>
      </x:c>
      <x:c r="C1834" s="2">
        <x:f>ROUND(MIN(100,MAX(90,98.8-(1-B1834)*7-MAX(0,A1834-110)/45+SIN(ROW()/55)*0.7-IF(MOD(ROW(),1200)&lt;50,2.2,0))),1)</x:f>
        <x:v>98.6</x:v>
      </x:c>
    </x:row>
    <x:row r="1835">
      <x:c r="A1835" t="n">
        <x:v>110.3</x:v>
      </x:c>
      <x:c r="B1835" t="n">
        <x:v>0.893</x:v>
      </x:c>
      <x:c r="C1835" s="2">
        <x:f>ROUND(MIN(100,MAX(90,98.8-(1-B1835)*7-MAX(0,A1835-110)/45+SIN(ROW()/55)*0.7-IF(MOD(ROW(),1200)&lt;50,2.2,0))),1)</x:f>
        <x:v>98.7</x:v>
      </x:c>
    </x:row>
    <x:row r="1836">
      <x:c r="A1836" t="n">
        <x:v>110.2</x:v>
      </x:c>
      <x:c r="B1836" t="n">
        <x:v>0.893</x:v>
      </x:c>
      <x:c r="C1836" s="2">
        <x:f>ROUND(MIN(100,MAX(90,98.8-(1-B1836)*7-MAX(0,A1836-110)/45+SIN(ROW()/55)*0.7-IF(MOD(ROW(),1200)&lt;50,2.2,0))),1)</x:f>
        <x:v>98.7</x:v>
      </x:c>
    </x:row>
    <x:row r="1837">
      <x:c r="A1837" t="n">
        <x:v>111.2</x:v>
      </x:c>
      <x:c r="B1837" t="n">
        <x:v>0.893</x:v>
      </x:c>
      <x:c r="C1837" s="2">
        <x:f>ROUND(MIN(100,MAX(90,98.8-(1-B1837)*7-MAX(0,A1837-110)/45+SIN(ROW()/55)*0.7-IF(MOD(ROW(),1200)&lt;50,2.2,0))),1)</x:f>
        <x:v>98.7</x:v>
      </x:c>
    </x:row>
    <x:row r="1838">
      <x:c r="A1838" t="n">
        <x:v>115</x:v>
      </x:c>
      <x:c r="B1838" t="n">
        <x:v>0.893</x:v>
      </x:c>
      <x:c r="C1838" s="2">
        <x:f>ROUND(MIN(100,MAX(90,98.8-(1-B1838)*7-MAX(0,A1838-110)/45+SIN(ROW()/55)*0.7-IF(MOD(ROW(),1200)&lt;50,2.2,0))),1)</x:f>
        <x:v>98.6</x:v>
      </x:c>
    </x:row>
    <x:row r="1839">
      <x:c r="A1839" t="n">
        <x:v>112.9</x:v>
      </x:c>
      <x:c r="B1839" t="n">
        <x:v>0.893</x:v>
      </x:c>
      <x:c r="C1839" s="2">
        <x:f>ROUND(MIN(100,MAX(90,98.8-(1-B1839)*7-MAX(0,A1839-110)/45+SIN(ROW()/55)*0.7-IF(MOD(ROW(),1200)&lt;50,2.2,0))),1)</x:f>
        <x:v>98.6</x:v>
      </x:c>
    </x:row>
    <x:row r="1840">
      <x:c r="A1840" t="n">
        <x:v>110.7</x:v>
      </x:c>
      <x:c r="B1840" t="n">
        <x:v>0.893</x:v>
      </x:c>
      <x:c r="C1840" s="2">
        <x:f>ROUND(MIN(100,MAX(90,98.8-(1-B1840)*7-MAX(0,A1840-110)/45+SIN(ROW()/55)*0.7-IF(MOD(ROW(),1200)&lt;50,2.2,0))),1)</x:f>
        <x:v>98.7</x:v>
      </x:c>
    </x:row>
    <x:row r="1841">
      <x:c r="A1841" t="n">
        <x:v>111.8</x:v>
      </x:c>
      <x:c r="B1841" t="n">
        <x:v>0.893</x:v>
      </x:c>
      <x:c r="C1841" s="2">
        <x:f>ROUND(MIN(100,MAX(90,98.8-(1-B1841)*7-MAX(0,A1841-110)/45+SIN(ROW()/55)*0.7-IF(MOD(ROW(),1200)&lt;50,2.2,0))),1)</x:f>
        <x:v>98.6</x:v>
      </x:c>
    </x:row>
    <x:row r="1842">
      <x:c r="A1842" t="n">
        <x:v>109.6</x:v>
      </x:c>
      <x:c r="B1842" t="n">
        <x:v>0.893</x:v>
      </x:c>
      <x:c r="C1842" s="2">
        <x:f>ROUND(MIN(100,MAX(90,98.8-(1-B1842)*7-MAX(0,A1842-110)/45+SIN(ROW()/55)*0.7-IF(MOD(ROW(),1200)&lt;50,2.2,0))),1)</x:f>
        <x:v>98.7</x:v>
      </x:c>
    </x:row>
    <x:row r="1843">
      <x:c r="A1843" t="n">
        <x:v>114.1</x:v>
      </x:c>
      <x:c r="B1843" t="n">
        <x:v>0.893</x:v>
      </x:c>
      <x:c r="C1843" s="2">
        <x:f>ROUND(MIN(100,MAX(90,98.8-(1-B1843)*7-MAX(0,A1843-110)/45+SIN(ROW()/55)*0.7-IF(MOD(ROW(),1200)&lt;50,2.2,0))),1)</x:f>
        <x:v>98.6</x:v>
      </x:c>
    </x:row>
    <x:row r="1844">
      <x:c r="A1844" t="n">
        <x:v>113.3</x:v>
      </x:c>
      <x:c r="B1844" t="n">
        <x:v>0.893</x:v>
      </x:c>
      <x:c r="C1844" s="2">
        <x:f>ROUND(MIN(100,MAX(90,98.8-(1-B1844)*7-MAX(0,A1844-110)/45+SIN(ROW()/55)*0.7-IF(MOD(ROW(),1200)&lt;50,2.2,0))),1)</x:f>
        <x:v>98.6</x:v>
      </x:c>
    </x:row>
    <x:row r="1845">
      <x:c r="A1845" t="n">
        <x:v>110.4</x:v>
      </x:c>
      <x:c r="B1845" t="n">
        <x:v>0.893</x:v>
      </x:c>
      <x:c r="C1845" s="2">
        <x:f>ROUND(MIN(100,MAX(90,98.8-(1-B1845)*7-MAX(0,A1845-110)/45+SIN(ROW()/55)*0.7-IF(MOD(ROW(),1200)&lt;50,2.2,0))),1)</x:f>
        <x:v>98.6</x:v>
      </x:c>
    </x:row>
    <x:row r="1846">
      <x:c r="A1846" t="n">
        <x:v>110.2</x:v>
      </x:c>
      <x:c r="B1846" t="n">
        <x:v>0.893</x:v>
      </x:c>
      <x:c r="C1846" s="2">
        <x:f>ROUND(MIN(100,MAX(90,98.8-(1-B1846)*7-MAX(0,A1846-110)/45+SIN(ROW()/55)*0.7-IF(MOD(ROW(),1200)&lt;50,2.2,0))),1)</x:f>
        <x:v>98.6</x:v>
      </x:c>
    </x:row>
    <x:row r="1847">
      <x:c r="A1847" t="n">
        <x:v>107.5</x:v>
      </x:c>
      <x:c r="B1847" t="n">
        <x:v>0.893</x:v>
      </x:c>
      <x:c r="C1847" s="2">
        <x:f>ROUND(MIN(100,MAX(90,98.8-(1-B1847)*7-MAX(0,A1847-110)/45+SIN(ROW()/55)*0.7-IF(MOD(ROW(),1200)&lt;50,2.2,0))),1)</x:f>
        <x:v>98.6</x:v>
      </x:c>
    </x:row>
    <x:row r="1848">
      <x:c r="A1848" t="n">
        <x:v>112.1</x:v>
      </x:c>
      <x:c r="B1848" t="n">
        <x:v>0.893</x:v>
      </x:c>
      <x:c r="C1848" s="2">
        <x:f>ROUND(MIN(100,MAX(90,98.8-(1-B1848)*7-MAX(0,A1848-110)/45+SIN(ROW()/55)*0.7-IF(MOD(ROW(),1200)&lt;50,2.2,0))),1)</x:f>
        <x:v>98.6</x:v>
      </x:c>
    </x:row>
    <x:row r="1849">
      <x:c r="A1849" t="n">
        <x:v>110.8</x:v>
      </x:c>
      <x:c r="B1849" t="n">
        <x:v>0.893</x:v>
      </x:c>
      <x:c r="C1849" s="2">
        <x:f>ROUND(MIN(100,MAX(90,98.8-(1-B1849)*7-MAX(0,A1849-110)/45+SIN(ROW()/55)*0.7-IF(MOD(ROW(),1200)&lt;50,2.2,0))),1)</x:f>
        <x:v>98.6</x:v>
      </x:c>
    </x:row>
    <x:row r="1850">
      <x:c r="A1850" t="n">
        <x:v>109.2</x:v>
      </x:c>
      <x:c r="B1850" t="n">
        <x:v>0.893</x:v>
      </x:c>
      <x:c r="C1850" s="2">
        <x:f>ROUND(MIN(100,MAX(90,98.8-(1-B1850)*7-MAX(0,A1850-110)/45+SIN(ROW()/55)*0.7-IF(MOD(ROW(),1200)&lt;50,2.2,0))),1)</x:f>
        <x:v>98.6</x:v>
      </x:c>
    </x:row>
    <x:row r="1851">
      <x:c r="A1851" t="n">
        <x:v>108.9</x:v>
      </x:c>
      <x:c r="B1851" t="n">
        <x:v>0.893</x:v>
      </x:c>
      <x:c r="C1851" s="2">
        <x:f>ROUND(MIN(100,MAX(90,98.8-(1-B1851)*7-MAX(0,A1851-110)/45+SIN(ROW()/55)*0.7-IF(MOD(ROW(),1200)&lt;50,2.2,0))),1)</x:f>
        <x:v>98.6</x:v>
      </x:c>
    </x:row>
    <x:row r="1852">
      <x:c r="A1852" t="n">
        <x:v>109.7</x:v>
      </x:c>
      <x:c r="B1852" t="n">
        <x:v>0.893</x:v>
      </x:c>
      <x:c r="C1852" s="2">
        <x:f>ROUND(MIN(100,MAX(90,98.8-(1-B1852)*7-MAX(0,A1852-110)/45+SIN(ROW()/55)*0.7-IF(MOD(ROW(),1200)&lt;50,2.2,0))),1)</x:f>
        <x:v>98.6</x:v>
      </x:c>
    </x:row>
    <x:row r="1853">
      <x:c r="A1853" t="n">
        <x:v>111.4</x:v>
      </x:c>
      <x:c r="B1853" t="n">
        <x:v>0.893</x:v>
      </x:c>
      <x:c r="C1853" s="2">
        <x:f>ROUND(MIN(100,MAX(90,98.8-(1-B1853)*7-MAX(0,A1853-110)/45+SIN(ROW()/55)*0.7-IF(MOD(ROW(),1200)&lt;50,2.2,0))),1)</x:f>
        <x:v>98.6</x:v>
      </x:c>
    </x:row>
    <x:row r="1854">
      <x:c r="A1854" t="n">
        <x:v>113.2</x:v>
      </x:c>
      <x:c r="B1854" t="n">
        <x:v>0.893</x:v>
      </x:c>
      <x:c r="C1854" s="2">
        <x:f>ROUND(MIN(100,MAX(90,98.8-(1-B1854)*7-MAX(0,A1854-110)/45+SIN(ROW()/55)*0.7-IF(MOD(ROW(),1200)&lt;50,2.2,0))),1)</x:f>
        <x:v>98.5</x:v>
      </x:c>
    </x:row>
    <x:row r="1855">
      <x:c r="A1855" t="n">
        <x:v>110.3</x:v>
      </x:c>
      <x:c r="B1855" t="n">
        <x:v>0.893</x:v>
      </x:c>
      <x:c r="C1855" s="2">
        <x:f>ROUND(MIN(100,MAX(90,98.8-(1-B1855)*7-MAX(0,A1855-110)/45+SIN(ROW()/55)*0.7-IF(MOD(ROW(),1200)&lt;50,2.2,0))),1)</x:f>
        <x:v>98.6</x:v>
      </x:c>
    </x:row>
    <x:row r="1856">
      <x:c r="A1856" t="n">
        <x:v>107.6</x:v>
      </x:c>
      <x:c r="B1856" t="n">
        <x:v>0.893</x:v>
      </x:c>
      <x:c r="C1856" s="2">
        <x:f>ROUND(MIN(100,MAX(90,98.8-(1-B1856)*7-MAX(0,A1856-110)/45+SIN(ROW()/55)*0.7-IF(MOD(ROW(),1200)&lt;50,2.2,0))),1)</x:f>
        <x:v>98.6</x:v>
      </x:c>
    </x:row>
    <x:row r="1857">
      <x:c r="A1857" t="n">
        <x:v>112.1</x:v>
      </x:c>
      <x:c r="B1857" t="n">
        <x:v>0.893</x:v>
      </x:c>
      <x:c r="C1857" s="2">
        <x:f>ROUND(MIN(100,MAX(90,98.8-(1-B1857)*7-MAX(0,A1857-110)/45+SIN(ROW()/55)*0.7-IF(MOD(ROW(),1200)&lt;50,2.2,0))),1)</x:f>
        <x:v>98.5</x:v>
      </x:c>
    </x:row>
    <x:row r="1858">
      <x:c r="A1858" t="n">
        <x:v>112.6</x:v>
      </x:c>
      <x:c r="B1858" t="n">
        <x:v>0.893</x:v>
      </x:c>
      <x:c r="C1858" s="2">
        <x:f>ROUND(MIN(100,MAX(90,98.8-(1-B1858)*7-MAX(0,A1858-110)/45+SIN(ROW()/55)*0.7-IF(MOD(ROW(),1200)&lt;50,2.2,0))),1)</x:f>
        <x:v>98.5</x:v>
      </x:c>
    </x:row>
    <x:row r="1859">
      <x:c r="A1859" t="n">
        <x:v>112.5</x:v>
      </x:c>
      <x:c r="B1859" t="n">
        <x:v>0.893</x:v>
      </x:c>
      <x:c r="C1859" s="2">
        <x:f>ROUND(MIN(100,MAX(90,98.8-(1-B1859)*7-MAX(0,A1859-110)/45+SIN(ROW()/55)*0.7-IF(MOD(ROW(),1200)&lt;50,2.2,0))),1)</x:f>
        <x:v>98.5</x:v>
      </x:c>
    </x:row>
    <x:row r="1860">
      <x:c r="A1860" t="n">
        <x:v>109.2</x:v>
      </x:c>
      <x:c r="B1860" t="n">
        <x:v>0.893</x:v>
      </x:c>
      <x:c r="C1860" s="2">
        <x:f>ROUND(MIN(100,MAX(90,98.8-(1-B1860)*7-MAX(0,A1860-110)/45+SIN(ROW()/55)*0.7-IF(MOD(ROW(),1200)&lt;50,2.2,0))),1)</x:f>
        <x:v>98.5</x:v>
      </x:c>
    </x:row>
    <x:row r="1861">
      <x:c r="A1861" t="n">
        <x:v>108.8</x:v>
      </x:c>
      <x:c r="B1861" t="n">
        <x:v>0.893</x:v>
      </x:c>
      <x:c r="C1861" s="2">
        <x:f>ROUND(MIN(100,MAX(90,98.8-(1-B1861)*7-MAX(0,A1861-110)/45+SIN(ROW()/55)*0.7-IF(MOD(ROW(),1200)&lt;50,2.2,0))),1)</x:f>
        <x:v>98.5</x:v>
      </x:c>
    </x:row>
    <x:row r="1862">
      <x:c r="A1862" t="n">
        <x:v>111.9</x:v>
      </x:c>
      <x:c r="B1862" t="n">
        <x:v>0.893</x:v>
      </x:c>
      <x:c r="C1862" s="2">
        <x:f>ROUND(MIN(100,MAX(90,98.8-(1-B1862)*7-MAX(0,A1862-110)/45+SIN(ROW()/55)*0.7-IF(MOD(ROW(),1200)&lt;50,2.2,0))),1)</x:f>
        <x:v>98.5</x:v>
      </x:c>
    </x:row>
    <x:row r="1863">
      <x:c r="A1863" t="n">
        <x:v>113.3</x:v>
      </x:c>
      <x:c r="B1863" t="n">
        <x:v>0.893</x:v>
      </x:c>
      <x:c r="C1863" s="2">
        <x:f>ROUND(MIN(100,MAX(90,98.8-(1-B1863)*7-MAX(0,A1863-110)/45+SIN(ROW()/55)*0.7-IF(MOD(ROW(),1200)&lt;50,2.2,0))),1)</x:f>
        <x:v>98.4</x:v>
      </x:c>
    </x:row>
    <x:row r="1864">
      <x:c r="A1864" t="n">
        <x:v>112.4</x:v>
      </x:c>
      <x:c r="B1864" t="n">
        <x:v>0.893</x:v>
      </x:c>
      <x:c r="C1864" s="2">
        <x:f>ROUND(MIN(100,MAX(90,98.8-(1-B1864)*7-MAX(0,A1864-110)/45+SIN(ROW()/55)*0.7-IF(MOD(ROW(),1200)&lt;50,2.2,0))),1)</x:f>
        <x:v>98.4</x:v>
      </x:c>
    </x:row>
    <x:row r="1865">
      <x:c r="A1865" t="n">
        <x:v>110.9</x:v>
      </x:c>
      <x:c r="B1865" t="n">
        <x:v>0.893</x:v>
      </x:c>
      <x:c r="C1865" s="2">
        <x:f>ROUND(MIN(100,MAX(90,98.8-(1-B1865)*7-MAX(0,A1865-110)/45+SIN(ROW()/55)*0.7-IF(MOD(ROW(),1200)&lt;50,2.2,0))),1)</x:f>
        <x:v>98.5</x:v>
      </x:c>
    </x:row>
    <x:row r="1866">
      <x:c r="A1866" t="n">
        <x:v>107.6</x:v>
      </x:c>
      <x:c r="B1866" t="n">
        <x:v>0.893</x:v>
      </x:c>
      <x:c r="C1866" s="2">
        <x:f>ROUND(MIN(100,MAX(90,98.8-(1-B1866)*7-MAX(0,A1866-110)/45+SIN(ROW()/55)*0.7-IF(MOD(ROW(),1200)&lt;50,2.2,0))),1)</x:f>
        <x:v>98.5</x:v>
      </x:c>
    </x:row>
    <x:row r="1867">
      <x:c r="A1867" t="n">
        <x:v>109.9</x:v>
      </x:c>
      <x:c r="B1867" t="n">
        <x:v>0.893</x:v>
      </x:c>
      <x:c r="C1867" s="2">
        <x:f>ROUND(MIN(100,MAX(90,98.8-(1-B1867)*7-MAX(0,A1867-110)/45+SIN(ROW()/55)*0.7-IF(MOD(ROW(),1200)&lt;50,2.2,0))),1)</x:f>
        <x:v>98.5</x:v>
      </x:c>
    </x:row>
    <x:row r="1868">
      <x:c r="A1868" t="n">
        <x:v>111.9</x:v>
      </x:c>
      <x:c r="B1868" t="n">
        <x:v>0.893</x:v>
      </x:c>
      <x:c r="C1868" s="2">
        <x:f>ROUND(MIN(100,MAX(90,98.8-(1-B1868)*7-MAX(0,A1868-110)/45+SIN(ROW()/55)*0.7-IF(MOD(ROW(),1200)&lt;50,2.2,0))),1)</x:f>
        <x:v>98.4</x:v>
      </x:c>
    </x:row>
    <x:row r="1869">
      <x:c r="A1869" t="n">
        <x:v>111.4</x:v>
      </x:c>
      <x:c r="B1869" t="n">
        <x:v>0.893</x:v>
      </x:c>
      <x:c r="C1869" s="2">
        <x:f>ROUND(MIN(100,MAX(90,98.8-(1-B1869)*7-MAX(0,A1869-110)/45+SIN(ROW()/55)*0.7-IF(MOD(ROW(),1200)&lt;50,2.2,0))),1)</x:f>
        <x:v>98.4</x:v>
      </x:c>
    </x:row>
    <x:row r="1870">
      <x:c r="A1870" t="n">
        <x:v>110.7</x:v>
      </x:c>
      <x:c r="B1870" t="n">
        <x:v>0.893</x:v>
      </x:c>
      <x:c r="C1870" s="2">
        <x:f>ROUND(MIN(100,MAX(90,98.8-(1-B1870)*7-MAX(0,A1870-110)/45+SIN(ROW()/55)*0.7-IF(MOD(ROW(),1200)&lt;50,2.2,0))),1)</x:f>
        <x:v>98.4</x:v>
      </x:c>
    </x:row>
    <x:row r="1871">
      <x:c r="A1871" t="n">
        <x:v>109.6</x:v>
      </x:c>
      <x:c r="B1871" t="n">
        <x:v>0.893</x:v>
      </x:c>
      <x:c r="C1871" s="2">
        <x:f>ROUND(MIN(100,MAX(90,98.8-(1-B1871)*7-MAX(0,A1871-110)/45+SIN(ROW()/55)*0.7-IF(MOD(ROW(),1200)&lt;50,2.2,0))),1)</x:f>
        <x:v>98.4</x:v>
      </x:c>
    </x:row>
    <x:row r="1872">
      <x:c r="A1872" t="n">
        <x:v>113.5</x:v>
      </x:c>
      <x:c r="B1872" t="n">
        <x:v>0.893</x:v>
      </x:c>
      <x:c r="C1872" s="2">
        <x:f>ROUND(MIN(100,MAX(90,98.8-(1-B1872)*7-MAX(0,A1872-110)/45+SIN(ROW()/55)*0.7-IF(MOD(ROW(),1200)&lt;50,2.2,0))),1)</x:f>
        <x:v>98.3</x:v>
      </x:c>
    </x:row>
    <x:row r="1873">
      <x:c r="A1873" t="n">
        <x:v>113.2</x:v>
      </x:c>
      <x:c r="B1873" t="n">
        <x:v>0.893</x:v>
      </x:c>
      <x:c r="C1873" s="2">
        <x:f>ROUND(MIN(100,MAX(90,98.8-(1-B1873)*7-MAX(0,A1873-110)/45+SIN(ROW()/55)*0.7-IF(MOD(ROW(),1200)&lt;50,2.2,0))),1)</x:f>
        <x:v>98.3</x:v>
      </x:c>
    </x:row>
    <x:row r="1874">
      <x:c r="A1874" t="n">
        <x:v>111.6</x:v>
      </x:c>
      <x:c r="B1874" t="n">
        <x:v>0.893</x:v>
      </x:c>
      <x:c r="C1874" s="2">
        <x:f>ROUND(MIN(100,MAX(90,98.8-(1-B1874)*7-MAX(0,A1874-110)/45+SIN(ROW()/55)*0.7-IF(MOD(ROW(),1200)&lt;50,2.2,0))),1)</x:f>
        <x:v>98.3</x:v>
      </x:c>
    </x:row>
    <x:row r="1875">
      <x:c r="A1875" t="n">
        <x:v>110.3</x:v>
      </x:c>
      <x:c r="B1875" t="n">
        <x:v>0.893</x:v>
      </x:c>
      <x:c r="C1875" s="2">
        <x:f>ROUND(MIN(100,MAX(90,98.8-(1-B1875)*7-MAX(0,A1875-110)/45+SIN(ROW()/55)*0.7-IF(MOD(ROW(),1200)&lt;50,2.2,0))),1)</x:f>
        <x:v>98.4</x:v>
      </x:c>
    </x:row>
    <x:row r="1876">
      <x:c r="A1876" t="n">
        <x:v>111.2</x:v>
      </x:c>
      <x:c r="B1876" t="n">
        <x:v>0.893</x:v>
      </x:c>
      <x:c r="C1876" s="2">
        <x:f>ROUND(MIN(100,MAX(90,98.8-(1-B1876)*7-MAX(0,A1876-110)/45+SIN(ROW()/55)*0.7-IF(MOD(ROW(),1200)&lt;50,2.2,0))),1)</x:f>
        <x:v>98.3</x:v>
      </x:c>
    </x:row>
    <x:row r="1877">
      <x:c r="A1877" t="n">
        <x:v>110</x:v>
      </x:c>
      <x:c r="B1877" t="n">
        <x:v>0.893</x:v>
      </x:c>
      <x:c r="C1877" s="2">
        <x:f>ROUND(MIN(100,MAX(90,98.8-(1-B1877)*7-MAX(0,A1877-110)/45+SIN(ROW()/55)*0.7-IF(MOD(ROW(),1200)&lt;50,2.2,0))),1)</x:f>
        <x:v>98.3</x:v>
      </x:c>
    </x:row>
    <x:row r="1878">
      <x:c r="A1878" t="n">
        <x:v>113.6</x:v>
      </x:c>
      <x:c r="B1878" t="n">
        <x:v>0.893</x:v>
      </x:c>
      <x:c r="C1878" s="2">
        <x:f>ROUND(MIN(100,MAX(90,98.8-(1-B1878)*7-MAX(0,A1878-110)/45+SIN(ROW()/55)*0.7-IF(MOD(ROW(),1200)&lt;50,2.2,0))),1)</x:f>
        <x:v>98.3</x:v>
      </x:c>
    </x:row>
    <x:row r="1879">
      <x:c r="A1879" t="n">
        <x:v>109.8</x:v>
      </x:c>
      <x:c r="B1879" t="n">
        <x:v>0.893</x:v>
      </x:c>
      <x:c r="C1879" s="2">
        <x:f>ROUND(MIN(100,MAX(90,98.8-(1-B1879)*7-MAX(0,A1879-110)/45+SIN(ROW()/55)*0.7-IF(MOD(ROW(),1200)&lt;50,2.2,0))),1)</x:f>
        <x:v>98.3</x:v>
      </x:c>
    </x:row>
    <x:row r="1880">
      <x:c r="A1880" t="n">
        <x:v>108.5</x:v>
      </x:c>
      <x:c r="B1880" t="n">
        <x:v>0.893</x:v>
      </x:c>
      <x:c r="C1880" s="2">
        <x:f>ROUND(MIN(100,MAX(90,98.8-(1-B1880)*7-MAX(0,A1880-110)/45+SIN(ROW()/55)*0.7-IF(MOD(ROW(),1200)&lt;50,2.2,0))),1)</x:f>
        <x:v>98.3</x:v>
      </x:c>
    </x:row>
    <x:row r="1881">
      <x:c r="A1881" t="n">
        <x:v>107.2</x:v>
      </x:c>
      <x:c r="B1881" t="n">
        <x:v>0.893</x:v>
      </x:c>
      <x:c r="C1881" s="2">
        <x:f>ROUND(MIN(100,MAX(90,98.8-(1-B1881)*7-MAX(0,A1881-110)/45+SIN(ROW()/55)*0.7-IF(MOD(ROW(),1200)&lt;50,2.2,0))),1)</x:f>
        <x:v>98.3</x:v>
      </x:c>
    </x:row>
    <x:row r="1882">
      <x:c r="A1882" t="n">
        <x:v>112.1</x:v>
      </x:c>
      <x:c r="B1882" t="n">
        <x:v>0.893</x:v>
      </x:c>
      <x:c r="C1882" s="2">
        <x:f>ROUND(MIN(100,MAX(90,98.8-(1-B1882)*7-MAX(0,A1882-110)/45+SIN(ROW()/55)*0.7-IF(MOD(ROW(),1200)&lt;50,2.2,0))),1)</x:f>
        <x:v>98.2</x:v>
      </x:c>
    </x:row>
    <x:row r="1883">
      <x:c r="A1883" t="n">
        <x:v>109.9</x:v>
      </x:c>
      <x:c r="B1883" t="n">
        <x:v>0.893</x:v>
      </x:c>
      <x:c r="C1883" s="2">
        <x:f>ROUND(MIN(100,MAX(90,98.8-(1-B1883)*7-MAX(0,A1883-110)/45+SIN(ROW()/55)*0.7-IF(MOD(ROW(),1200)&lt;50,2.2,0))),1)</x:f>
        <x:v>98.3</x:v>
      </x:c>
    </x:row>
    <x:row r="1884">
      <x:c r="A1884" t="n">
        <x:v>113.1</x:v>
      </x:c>
      <x:c r="B1884" t="n">
        <x:v>0.893</x:v>
      </x:c>
      <x:c r="C1884" s="2">
        <x:f>ROUND(MIN(100,MAX(90,98.8-(1-B1884)*7-MAX(0,A1884-110)/45+SIN(ROW()/55)*0.7-IF(MOD(ROW(),1200)&lt;50,2.2,0))),1)</x:f>
        <x:v>98.2</x:v>
      </x:c>
    </x:row>
    <x:row r="1885">
      <x:c r="A1885" t="n">
        <x:v>107.2</x:v>
      </x:c>
      <x:c r="B1885" t="n">
        <x:v>0.893</x:v>
      </x:c>
      <x:c r="C1885" s="2">
        <x:f>ROUND(MIN(100,MAX(90,98.8-(1-B1885)*7-MAX(0,A1885-110)/45+SIN(ROW()/55)*0.7-IF(MOD(ROW(),1200)&lt;50,2.2,0))),1)</x:f>
        <x:v>98.2</x:v>
      </x:c>
    </x:row>
    <x:row r="1886">
      <x:c r="A1886" t="n">
        <x:v>110.8</x:v>
      </x:c>
      <x:c r="B1886" t="n">
        <x:v>0.893</x:v>
      </x:c>
      <x:c r="C1886" s="2">
        <x:f>ROUND(MIN(100,MAX(90,98.8-(1-B1886)*7-MAX(0,A1886-110)/45+SIN(ROW()/55)*0.7-IF(MOD(ROW(),1200)&lt;50,2.2,0))),1)</x:f>
        <x:v>98.2</x:v>
      </x:c>
    </x:row>
    <x:row r="1887">
      <x:c r="A1887" t="n">
        <x:v>113.5</x:v>
      </x:c>
      <x:c r="B1887" t="n">
        <x:v>0.893</x:v>
      </x:c>
      <x:c r="C1887" s="2">
        <x:f>ROUND(MIN(100,MAX(90,98.8-(1-B1887)*7-MAX(0,A1887-110)/45+SIN(ROW()/55)*0.7-IF(MOD(ROW(),1200)&lt;50,2.2,0))),1)</x:f>
        <x:v>98.1</x:v>
      </x:c>
    </x:row>
    <x:row r="1888">
      <x:c r="A1888" t="n">
        <x:v>110.8</x:v>
      </x:c>
      <x:c r="B1888" t="n">
        <x:v>0.893</x:v>
      </x:c>
      <x:c r="C1888" s="2">
        <x:f>ROUND(MIN(100,MAX(90,98.8-(1-B1888)*7-MAX(0,A1888-110)/45+SIN(ROW()/55)*0.7-IF(MOD(ROW(),1200)&lt;50,2.2,0))),1)</x:f>
        <x:v>98.2</x:v>
      </x:c>
    </x:row>
    <x:row r="1889">
      <x:c r="A1889" t="n">
        <x:v>111.5</x:v>
      </x:c>
      <x:c r="B1889" t="n">
        <x:v>0.893</x:v>
      </x:c>
      <x:c r="C1889" s="2">
        <x:f>ROUND(MIN(100,MAX(90,98.8-(1-B1889)*7-MAX(0,A1889-110)/45+SIN(ROW()/55)*0.7-IF(MOD(ROW(),1200)&lt;50,2.2,0))),1)</x:f>
        <x:v>98.2</x:v>
      </x:c>
    </x:row>
    <x:row r="1890">
      <x:c r="A1890" t="n">
        <x:v>111.5</x:v>
      </x:c>
      <x:c r="B1890" t="n">
        <x:v>0.893</x:v>
      </x:c>
      <x:c r="C1890" s="2">
        <x:f>ROUND(MIN(100,MAX(90,98.8-(1-B1890)*7-MAX(0,A1890-110)/45+SIN(ROW()/55)*0.7-IF(MOD(ROW(),1200)&lt;50,2.2,0))),1)</x:f>
        <x:v>98.2</x:v>
      </x:c>
    </x:row>
    <x:row r="1891">
      <x:c r="A1891" t="n">
        <x:v>108.8</x:v>
      </x:c>
      <x:c r="B1891" t="n">
        <x:v>0.893</x:v>
      </x:c>
      <x:c r="C1891" s="2">
        <x:f>ROUND(MIN(100,MAX(90,98.8-(1-B1891)*7-MAX(0,A1891-110)/45+SIN(ROW()/55)*0.7-IF(MOD(ROW(),1200)&lt;50,2.2,0))),1)</x:f>
        <x:v>98.2</x:v>
      </x:c>
    </x:row>
    <x:row r="1892">
      <x:c r="A1892" t="n">
        <x:v>109.7</x:v>
      </x:c>
      <x:c r="B1892" t="n">
        <x:v>0.893</x:v>
      </x:c>
      <x:c r="C1892" s="2">
        <x:f>ROUND(MIN(100,MAX(90,98.8-(1-B1892)*7-MAX(0,A1892-110)/45+SIN(ROW()/55)*0.7-IF(MOD(ROW(),1200)&lt;50,2.2,0))),1)</x:f>
        <x:v>98.2</x:v>
      </x:c>
    </x:row>
    <x:row r="1893">
      <x:c r="A1893" t="n">
        <x:v>113.3</x:v>
      </x:c>
      <x:c r="B1893" t="n">
        <x:v>0.893</x:v>
      </x:c>
      <x:c r="C1893" s="2">
        <x:f>ROUND(MIN(100,MAX(90,98.8-(1-B1893)*7-MAX(0,A1893-110)/45+SIN(ROW()/55)*0.7-IF(MOD(ROW(),1200)&lt;50,2.2,0))),1)</x:f>
        <x:v>98.1</x:v>
      </x:c>
    </x:row>
    <x:row r="1894">
      <x:c r="A1894" t="n">
        <x:v>110.8</x:v>
      </x:c>
      <x:c r="B1894" t="n">
        <x:v>0.893</x:v>
      </x:c>
      <x:c r="C1894" s="2">
        <x:f>ROUND(MIN(100,MAX(90,98.8-(1-B1894)*7-MAX(0,A1894-110)/45+SIN(ROW()/55)*0.7-IF(MOD(ROW(),1200)&lt;50,2.2,0))),1)</x:f>
        <x:v>98.1</x:v>
      </x:c>
    </x:row>
    <x:row r="1895">
      <x:c r="A1895" t="n">
        <x:v>109.7</x:v>
      </x:c>
      <x:c r="B1895" t="n">
        <x:v>0.893</x:v>
      </x:c>
      <x:c r="C1895" s="2">
        <x:f>ROUND(MIN(100,MAX(90,98.8-(1-B1895)*7-MAX(0,A1895-110)/45+SIN(ROW()/55)*0.7-IF(MOD(ROW(),1200)&lt;50,2.2,0))),1)</x:f>
        <x:v>98.1</x:v>
      </x:c>
    </x:row>
    <x:row r="1896">
      <x:c r="A1896" t="n">
        <x:v>111.2</x:v>
      </x:c>
      <x:c r="B1896" t="n">
        <x:v>0.893</x:v>
      </x:c>
      <x:c r="C1896" s="2">
        <x:f>ROUND(MIN(100,MAX(90,98.8-(1-B1896)*7-MAX(0,A1896-110)/45+SIN(ROW()/55)*0.7-IF(MOD(ROW(),1200)&lt;50,2.2,0))),1)</x:f>
        <x:v>98.1</x:v>
      </x:c>
    </x:row>
    <x:row r="1897">
      <x:c r="A1897" t="n">
        <x:v>108.7</x:v>
      </x:c>
      <x:c r="B1897" t="n">
        <x:v>0.893</x:v>
      </x:c>
      <x:c r="C1897" s="2">
        <x:f>ROUND(MIN(100,MAX(90,98.8-(1-B1897)*7-MAX(0,A1897-110)/45+SIN(ROW()/55)*0.7-IF(MOD(ROW(),1200)&lt;50,2.2,0))),1)</x:f>
        <x:v>98.1</x:v>
      </x:c>
    </x:row>
    <x:row r="1898">
      <x:c r="A1898" t="n">
        <x:v>110.7</x:v>
      </x:c>
      <x:c r="B1898" t="n">
        <x:v>0.893</x:v>
      </x:c>
      <x:c r="C1898" s="2">
        <x:f>ROUND(MIN(100,MAX(90,98.8-(1-B1898)*7-MAX(0,A1898-110)/45+SIN(ROW()/55)*0.7-IF(MOD(ROW(),1200)&lt;50,2.2,0))),1)</x:f>
        <x:v>98.1</x:v>
      </x:c>
    </x:row>
    <x:row r="1899">
      <x:c r="A1899" t="n">
        <x:v>112</x:v>
      </x:c>
      <x:c r="B1899" t="n">
        <x:v>0.893</x:v>
      </x:c>
      <x:c r="C1899" s="2">
        <x:f>ROUND(MIN(100,MAX(90,98.8-(1-B1899)*7-MAX(0,A1899-110)/45+SIN(ROW()/55)*0.7-IF(MOD(ROW(),1200)&lt;50,2.2,0))),1)</x:f>
        <x:v>98</x:v>
      </x:c>
    </x:row>
    <x:row r="1900">
      <x:c r="A1900" t="n">
        <x:v>109</x:v>
      </x:c>
      <x:c r="B1900" t="n">
        <x:v>0.893</x:v>
      </x:c>
      <x:c r="C1900" s="2">
        <x:f>ROUND(MIN(100,MAX(90,98.8-(1-B1900)*7-MAX(0,A1900-110)/45+SIN(ROW()/55)*0.7-IF(MOD(ROW(),1200)&lt;50,2.2,0))),1)</x:f>
        <x:v>98.1</x:v>
      </x:c>
    </x:row>
    <x:row r="1901">
      <x:c r="A1901" t="n">
        <x:v>109.1</x:v>
      </x:c>
      <x:c r="B1901" t="n">
        <x:v>0.893</x:v>
      </x:c>
      <x:c r="C1901" s="2">
        <x:f>ROUND(MIN(100,MAX(90,98.8-(1-B1901)*7-MAX(0,A1901-110)/45+SIN(ROW()/55)*0.7-IF(MOD(ROW(),1200)&lt;50,2.2,0))),1)</x:f>
        <x:v>98</x:v>
      </x:c>
    </x:row>
    <x:row r="1902">
      <x:c r="A1902" t="n">
        <x:v>110.4</x:v>
      </x:c>
      <x:c r="B1902" t="n">
        <x:v>0.893</x:v>
      </x:c>
      <x:c r="C1902" s="2">
        <x:f>ROUND(MIN(100,MAX(90,98.8-(1-B1902)*7-MAX(0,A1902-110)/45+SIN(ROW()/55)*0.7-IF(MOD(ROW(),1200)&lt;50,2.2,0))),1)</x:f>
        <x:v>98</x:v>
      </x:c>
    </x:row>
    <x:row r="1903">
      <x:c r="A1903" t="n">
        <x:v>112.4</x:v>
      </x:c>
      <x:c r="B1903" t="n">
        <x:v>0.893</x:v>
      </x:c>
      <x:c r="C1903" s="2">
        <x:f>ROUND(MIN(100,MAX(90,98.8-(1-B1903)*7-MAX(0,A1903-110)/45+SIN(ROW()/55)*0.7-IF(MOD(ROW(),1200)&lt;50,2.2,0))),1)</x:f>
        <x:v>98</x:v>
      </x:c>
    </x:row>
    <x:row r="1904">
      <x:c r="A1904" t="n">
        <x:v>110.1</x:v>
      </x:c>
      <x:c r="B1904" t="n">
        <x:v>0.893</x:v>
      </x:c>
      <x:c r="C1904" s="2">
        <x:f>ROUND(MIN(100,MAX(90,98.8-(1-B1904)*7-MAX(0,A1904-110)/45+SIN(ROW()/55)*0.7-IF(MOD(ROW(),1200)&lt;50,2.2,0))),1)</x:f>
        <x:v>98</x:v>
      </x:c>
    </x:row>
    <x:row r="1905">
      <x:c r="A1905" t="n">
        <x:v>111.3</x:v>
      </x:c>
      <x:c r="B1905" t="n">
        <x:v>0.893</x:v>
      </x:c>
      <x:c r="C1905" s="2">
        <x:f>ROUND(MIN(100,MAX(90,98.8-(1-B1905)*7-MAX(0,A1905-110)/45+SIN(ROW()/55)*0.7-IF(MOD(ROW(),1200)&lt;50,2.2,0))),1)</x:f>
        <x:v>98</x:v>
      </x:c>
    </x:row>
    <x:row r="1906">
      <x:c r="A1906" t="n">
        <x:v>108.8</x:v>
      </x:c>
      <x:c r="B1906" t="n">
        <x:v>0.893</x:v>
      </x:c>
      <x:c r="C1906" s="2">
        <x:f>ROUND(MIN(100,MAX(90,98.8-(1-B1906)*7-MAX(0,A1906-110)/45+SIN(ROW()/55)*0.7-IF(MOD(ROW(),1200)&lt;50,2.2,0))),1)</x:f>
        <x:v>98</x:v>
      </x:c>
    </x:row>
    <x:row r="1907">
      <x:c r="A1907" t="n">
        <x:v>109.7</x:v>
      </x:c>
      <x:c r="B1907" t="n">
        <x:v>0.893</x:v>
      </x:c>
      <x:c r="C1907" s="2">
        <x:f>ROUND(MIN(100,MAX(90,98.8-(1-B1907)*7-MAX(0,A1907-110)/45+SIN(ROW()/55)*0.7-IF(MOD(ROW(),1200)&lt;50,2.2,0))),1)</x:f>
        <x:v>98</x:v>
      </x:c>
    </x:row>
    <x:row r="1908">
      <x:c r="A1908" t="n">
        <x:v>110.7</x:v>
      </x:c>
      <x:c r="B1908" t="n">
        <x:v>0.893</x:v>
      </x:c>
      <x:c r="C1908" s="2">
        <x:f>ROUND(MIN(100,MAX(90,98.8-(1-B1908)*7-MAX(0,A1908-110)/45+SIN(ROW()/55)*0.7-IF(MOD(ROW(),1200)&lt;50,2.2,0))),1)</x:f>
        <x:v>97.9</x:v>
      </x:c>
    </x:row>
    <x:row r="1909">
      <x:c r="A1909" t="n">
        <x:v>109.9</x:v>
      </x:c>
      <x:c r="B1909" t="n">
        <x:v>0.893</x:v>
      </x:c>
      <x:c r="C1909" s="2">
        <x:f>ROUND(MIN(100,MAX(90,98.8-(1-B1909)*7-MAX(0,A1909-110)/45+SIN(ROW()/55)*0.7-IF(MOD(ROW(),1200)&lt;50,2.2,0))),1)</x:f>
        <x:v>97.9</x:v>
      </x:c>
    </x:row>
    <x:row r="1910">
      <x:c r="A1910" t="n">
        <x:v>108.2</x:v>
      </x:c>
      <x:c r="B1910" t="n">
        <x:v>0.893</x:v>
      </x:c>
      <x:c r="C1910" s="2">
        <x:f>ROUND(MIN(100,MAX(90,98.8-(1-B1910)*7-MAX(0,A1910-110)/45+SIN(ROW()/55)*0.7-IF(MOD(ROW(),1200)&lt;50,2.2,0))),1)</x:f>
        <x:v>97.9</x:v>
      </x:c>
    </x:row>
    <x:row r="1911">
      <x:c r="A1911" t="n">
        <x:v>108.8</x:v>
      </x:c>
      <x:c r="B1911" t="n">
        <x:v>0.893</x:v>
      </x:c>
      <x:c r="C1911" s="2">
        <x:f>ROUND(MIN(100,MAX(90,98.8-(1-B1911)*7-MAX(0,A1911-110)/45+SIN(ROW()/55)*0.7-IF(MOD(ROW(),1200)&lt;50,2.2,0))),1)</x:f>
        <x:v>97.9</x:v>
      </x:c>
    </x:row>
    <x:row r="1912">
      <x:c r="A1912" t="n">
        <x:v>109.3</x:v>
      </x:c>
      <x:c r="B1912" t="n">
        <x:v>0.893</x:v>
      </x:c>
      <x:c r="C1912" s="2">
        <x:f>ROUND(MIN(100,MAX(90,98.8-(1-B1912)*7-MAX(0,A1912-110)/45+SIN(ROW()/55)*0.7-IF(MOD(ROW(),1200)&lt;50,2.2,0))),1)</x:f>
        <x:v>97.9</x:v>
      </x:c>
    </x:row>
    <x:row r="1913">
      <x:c r="A1913" t="n">
        <x:v>111.9</x:v>
      </x:c>
      <x:c r="B1913" t="n">
        <x:v>0.893</x:v>
      </x:c>
      <x:c r="C1913" s="2">
        <x:f>ROUND(MIN(100,MAX(90,98.8-(1-B1913)*7-MAX(0,A1913-110)/45+SIN(ROW()/55)*0.7-IF(MOD(ROW(),1200)&lt;50,2.2,0))),1)</x:f>
        <x:v>97.9</x:v>
      </x:c>
    </x:row>
    <x:row r="1914">
      <x:c r="A1914" t="n">
        <x:v>112.5</x:v>
      </x:c>
      <x:c r="B1914" t="n">
        <x:v>0.893</x:v>
      </x:c>
      <x:c r="C1914" s="2">
        <x:f>ROUND(MIN(100,MAX(90,98.8-(1-B1914)*7-MAX(0,A1914-110)/45+SIN(ROW()/55)*0.7-IF(MOD(ROW(),1200)&lt;50,2.2,0))),1)</x:f>
        <x:v>97.8</x:v>
      </x:c>
    </x:row>
    <x:row r="1915">
      <x:c r="A1915" t="n">
        <x:v>109.1</x:v>
      </x:c>
      <x:c r="B1915" t="n">
        <x:v>0.893</x:v>
      </x:c>
      <x:c r="C1915" s="2">
        <x:f>ROUND(MIN(100,MAX(90,98.8-(1-B1915)*7-MAX(0,A1915-110)/45+SIN(ROW()/55)*0.7-IF(MOD(ROW(),1200)&lt;50,2.2,0))),1)</x:f>
        <x:v>97.9</x:v>
      </x:c>
    </x:row>
    <x:row r="1916">
      <x:c r="A1916" t="n">
        <x:v>110.9</x:v>
      </x:c>
      <x:c r="B1916" t="n">
        <x:v>0.893</x:v>
      </x:c>
      <x:c r="C1916" s="2">
        <x:f>ROUND(MIN(100,MAX(90,98.8-(1-B1916)*7-MAX(0,A1916-110)/45+SIN(ROW()/55)*0.7-IF(MOD(ROW(),1200)&lt;50,2.2,0))),1)</x:f>
        <x:v>97.8</x:v>
      </x:c>
    </x:row>
    <x:row r="1917">
      <x:c r="A1917" t="n">
        <x:v>108.1</x:v>
      </x:c>
      <x:c r="B1917" t="n">
        <x:v>0.893</x:v>
      </x:c>
      <x:c r="C1917" s="2">
        <x:f>ROUND(MIN(100,MAX(90,98.8-(1-B1917)*7-MAX(0,A1917-110)/45+SIN(ROW()/55)*0.7-IF(MOD(ROW(),1200)&lt;50,2.2,0))),1)</x:f>
        <x:v>97.8</x:v>
      </x:c>
    </x:row>
    <x:row r="1918">
      <x:c r="A1918" t="n">
        <x:v>112.2</x:v>
      </x:c>
      <x:c r="B1918" t="n">
        <x:v>0.893</x:v>
      </x:c>
      <x:c r="C1918" s="2">
        <x:f>ROUND(MIN(100,MAX(90,98.8-(1-B1918)*7-MAX(0,A1918-110)/45+SIN(ROW()/55)*0.7-IF(MOD(ROW(),1200)&lt;50,2.2,0))),1)</x:f>
        <x:v>97.8</x:v>
      </x:c>
    </x:row>
    <x:row r="1919">
      <x:c r="A1919" t="n">
        <x:v>109.9</x:v>
      </x:c>
      <x:c r="B1919" t="n">
        <x:v>0.893</x:v>
      </x:c>
      <x:c r="C1919" s="2">
        <x:f>ROUND(MIN(100,MAX(90,98.8-(1-B1919)*7-MAX(0,A1919-110)/45+SIN(ROW()/55)*0.7-IF(MOD(ROW(),1200)&lt;50,2.2,0))),1)</x:f>
        <x:v>97.8</x:v>
      </x:c>
    </x:row>
    <x:row r="1920">
      <x:c r="A1920" t="n">
        <x:v>108.9</x:v>
      </x:c>
      <x:c r="B1920" t="n">
        <x:v>0.893</x:v>
      </x:c>
      <x:c r="C1920" s="2">
        <x:f>ROUND(MIN(100,MAX(90,98.8-(1-B1920)*7-MAX(0,A1920-110)/45+SIN(ROW()/55)*0.7-IF(MOD(ROW(),1200)&lt;50,2.2,0))),1)</x:f>
        <x:v>97.8</x:v>
      </x:c>
    </x:row>
    <x:row r="1921">
      <x:c r="A1921" t="n">
        <x:v>108.6</x:v>
      </x:c>
      <x:c r="B1921" t="n">
        <x:v>0.893</x:v>
      </x:c>
      <x:c r="C1921" s="2">
        <x:f>ROUND(MIN(100,MAX(90,98.8-(1-B1921)*7-MAX(0,A1921-110)/45+SIN(ROW()/55)*0.7-IF(MOD(ROW(),1200)&lt;50,2.2,0))),1)</x:f>
        <x:v>97.8</x:v>
      </x:c>
    </x:row>
    <x:row r="1922">
      <x:c r="A1922" t="n">
        <x:v>111.7</x:v>
      </x:c>
      <x:c r="B1922" t="n">
        <x:v>0.893</x:v>
      </x:c>
      <x:c r="C1922" s="2">
        <x:f>ROUND(MIN(100,MAX(90,98.8-(1-B1922)*7-MAX(0,A1922-110)/45+SIN(ROW()/55)*0.7-IF(MOD(ROW(),1200)&lt;50,2.2,0))),1)</x:f>
        <x:v>97.7</x:v>
      </x:c>
    </x:row>
    <x:row r="1923">
      <x:c r="A1923" t="n">
        <x:v>111.1</x:v>
      </x:c>
      <x:c r="B1923" t="n">
        <x:v>0.893</x:v>
      </x:c>
      <x:c r="C1923" s="2">
        <x:f>ROUND(MIN(100,MAX(90,98.8-(1-B1923)*7-MAX(0,A1923-110)/45+SIN(ROW()/55)*0.7-IF(MOD(ROW(),1200)&lt;50,2.2,0))),1)</x:f>
        <x:v>97.8</x:v>
      </x:c>
    </x:row>
    <x:row r="1924">
      <x:c r="A1924" t="n">
        <x:v>108.2</x:v>
      </x:c>
      <x:c r="B1924" t="n">
        <x:v>0.893</x:v>
      </x:c>
      <x:c r="C1924" s="2">
        <x:f>ROUND(MIN(100,MAX(90,98.8-(1-B1924)*7-MAX(0,A1924-110)/45+SIN(ROW()/55)*0.7-IF(MOD(ROW(),1200)&lt;50,2.2,0))),1)</x:f>
        <x:v>97.8</x:v>
      </x:c>
    </x:row>
    <x:row r="1925">
      <x:c r="A1925" t="n">
        <x:v>108</x:v>
      </x:c>
      <x:c r="B1925" t="n">
        <x:v>0.893</x:v>
      </x:c>
      <x:c r="C1925" s="2">
        <x:f>ROUND(MIN(100,MAX(90,98.8-(1-B1925)*7-MAX(0,A1925-110)/45+SIN(ROW()/55)*0.7-IF(MOD(ROW(),1200)&lt;50,2.2,0))),1)</x:f>
        <x:v>97.8</x:v>
      </x:c>
    </x:row>
    <x:row r="1926">
      <x:c r="A1926" t="n">
        <x:v>110</x:v>
      </x:c>
      <x:c r="B1926" t="n">
        <x:v>0.893</x:v>
      </x:c>
      <x:c r="C1926" s="2">
        <x:f>ROUND(MIN(100,MAX(90,98.8-(1-B1926)*7-MAX(0,A1926-110)/45+SIN(ROW()/55)*0.7-IF(MOD(ROW(),1200)&lt;50,2.2,0))),1)</x:f>
        <x:v>97.7</x:v>
      </x:c>
    </x:row>
    <x:row r="1927">
      <x:c r="A1927" t="n">
        <x:v>109.7</x:v>
      </x:c>
      <x:c r="B1927" t="n">
        <x:v>0.893</x:v>
      </x:c>
      <x:c r="C1927" s="2">
        <x:f>ROUND(MIN(100,MAX(90,98.8-(1-B1927)*7-MAX(0,A1927-110)/45+SIN(ROW()/55)*0.7-IF(MOD(ROW(),1200)&lt;50,2.2,0))),1)</x:f>
        <x:v>97.7</x:v>
      </x:c>
    </x:row>
    <x:row r="1928">
      <x:c r="A1928" t="n">
        <x:v>110.7</x:v>
      </x:c>
      <x:c r="B1928" t="n">
        <x:v>0.893</x:v>
      </x:c>
      <x:c r="C1928" s="2">
        <x:f>ROUND(MIN(100,MAX(90,98.8-(1-B1928)*7-MAX(0,A1928-110)/45+SIN(ROW()/55)*0.7-IF(MOD(ROW(),1200)&lt;50,2.2,0))),1)</x:f>
        <x:v>97.7</x:v>
      </x:c>
    </x:row>
    <x:row r="1929">
      <x:c r="A1929" t="n">
        <x:v>109.4</x:v>
      </x:c>
      <x:c r="B1929" t="n">
        <x:v>0.893</x:v>
      </x:c>
      <x:c r="C1929" s="2">
        <x:f>ROUND(MIN(100,MAX(90,98.8-(1-B1929)*7-MAX(0,A1929-110)/45+SIN(ROW()/55)*0.7-IF(MOD(ROW(),1200)&lt;50,2.2,0))),1)</x:f>
        <x:v>97.7</x:v>
      </x:c>
    </x:row>
    <x:row r="1930">
      <x:c r="A1930" t="n">
        <x:v>109.3</x:v>
      </x:c>
      <x:c r="B1930" t="n">
        <x:v>0.893</x:v>
      </x:c>
      <x:c r="C1930" s="2">
        <x:f>ROUND(MIN(100,MAX(90,98.8-(1-B1930)*7-MAX(0,A1930-110)/45+SIN(ROW()/55)*0.7-IF(MOD(ROW(),1200)&lt;50,2.2,0))),1)</x:f>
        <x:v>97.7</x:v>
      </x:c>
    </x:row>
    <x:row r="1931">
      <x:c r="A1931" t="n">
        <x:v>106.8</x:v>
      </x:c>
      <x:c r="B1931" t="n">
        <x:v>0.893</x:v>
      </x:c>
      <x:c r="C1931" s="2">
        <x:f>ROUND(MIN(100,MAX(90,98.8-(1-B1931)*7-MAX(0,A1931-110)/45+SIN(ROW()/55)*0.7-IF(MOD(ROW(),1200)&lt;50,2.2,0))),1)</x:f>
        <x:v>97.7</x:v>
      </x:c>
    </x:row>
    <x:row r="1932">
      <x:c r="A1932" t="n">
        <x:v>108.4</x:v>
      </x:c>
      <x:c r="B1932" t="n">
        <x:v>0.893</x:v>
      </x:c>
      <x:c r="C1932" s="2">
        <x:f>ROUND(MIN(100,MAX(90,98.8-(1-B1932)*7-MAX(0,A1932-110)/45+SIN(ROW()/55)*0.7-IF(MOD(ROW(),1200)&lt;50,2.2,0))),1)</x:f>
        <x:v>97.7</x:v>
      </x:c>
    </x:row>
    <x:row r="1933">
      <x:c r="A1933" t="n">
        <x:v>110.8</x:v>
      </x:c>
      <x:c r="B1933" t="n">
        <x:v>0.893</x:v>
      </x:c>
      <x:c r="C1933" s="2">
        <x:f>ROUND(MIN(100,MAX(90,98.8-(1-B1933)*7-MAX(0,A1933-110)/45+SIN(ROW()/55)*0.7-IF(MOD(ROW(),1200)&lt;50,2.2,0))),1)</x:f>
        <x:v>97.6</x:v>
      </x:c>
    </x:row>
    <x:row r="1934">
      <x:c r="A1934" t="n">
        <x:v>112.1</x:v>
      </x:c>
      <x:c r="B1934" t="n">
        <x:v>0.893</x:v>
      </x:c>
      <x:c r="C1934" s="2">
        <x:f>ROUND(MIN(100,MAX(90,98.8-(1-B1934)*7-MAX(0,A1934-110)/45+SIN(ROW()/55)*0.7-IF(MOD(ROW(),1200)&lt;50,2.2,0))),1)</x:f>
        <x:v>97.6</x:v>
      </x:c>
    </x:row>
    <x:row r="1935">
      <x:c r="A1935" t="n">
        <x:v>111.8</x:v>
      </x:c>
      <x:c r="B1935" t="n">
        <x:v>0.893</x:v>
      </x:c>
      <x:c r="C1935" s="2">
        <x:f>ROUND(MIN(100,MAX(90,98.8-(1-B1935)*7-MAX(0,A1935-110)/45+SIN(ROW()/55)*0.7-IF(MOD(ROW(),1200)&lt;50,2.2,0))),1)</x:f>
        <x:v>97.6</x:v>
      </x:c>
    </x:row>
    <x:row r="1936">
      <x:c r="A1936" t="n">
        <x:v>109</x:v>
      </x:c>
      <x:c r="B1936" t="n">
        <x:v>0.893</x:v>
      </x:c>
      <x:c r="C1936" s="2">
        <x:f>ROUND(MIN(100,MAX(90,98.8-(1-B1936)*7-MAX(0,A1936-110)/45+SIN(ROW()/55)*0.7-IF(MOD(ROW(),1200)&lt;50,2.2,0))),1)</x:f>
        <x:v>97.6</x:v>
      </x:c>
    </x:row>
    <x:row r="1937">
      <x:c r="A1937" t="n">
        <x:v>109</x:v>
      </x:c>
      <x:c r="B1937" t="n">
        <x:v>0.893</x:v>
      </x:c>
      <x:c r="C1937" s="2">
        <x:f>ROUND(MIN(100,MAX(90,98.8-(1-B1937)*7-MAX(0,A1937-110)/45+SIN(ROW()/55)*0.7-IF(MOD(ROW(),1200)&lt;50,2.2,0))),1)</x:f>
        <x:v>97.6</x:v>
      </x:c>
    </x:row>
    <x:row r="1938">
      <x:c r="A1938" t="n">
        <x:v>173.8</x:v>
      </x:c>
      <x:c r="B1938" t="n">
        <x:v>0.893</x:v>
      </x:c>
      <x:c r="C1938" s="2">
        <x:f>ROUND(MIN(100,MAX(90,98.8-(1-B1938)*7-MAX(0,A1938-110)/45+SIN(ROW()/55)*0.7-IF(MOD(ROW(),1200)&lt;50,2.2,0))),1)</x:f>
        <x:v>96.2</x:v>
      </x:c>
    </x:row>
    <x:row r="1939">
      <x:c r="A1939" t="n">
        <x:v>109.2</x:v>
      </x:c>
      <x:c r="B1939" t="n">
        <x:v>0.893</x:v>
      </x:c>
      <x:c r="C1939" s="2">
        <x:f>ROUND(MIN(100,MAX(90,98.8-(1-B1939)*7-MAX(0,A1939-110)/45+SIN(ROW()/55)*0.7-IF(MOD(ROW(),1200)&lt;50,2.2,0))),1)</x:f>
        <x:v>97.6</x:v>
      </x:c>
    </x:row>
    <x:row r="1940">
      <x:c r="A1940" t="n">
        <x:v>109.9</x:v>
      </x:c>
      <x:c r="B1940" t="n">
        <x:v>0.893</x:v>
      </x:c>
      <x:c r="C1940" s="2">
        <x:f>ROUND(MIN(100,MAX(90,98.8-(1-B1940)*7-MAX(0,A1940-110)/45+SIN(ROW()/55)*0.7-IF(MOD(ROW(),1200)&lt;50,2.2,0))),1)</x:f>
        <x:v>97.6</x:v>
      </x:c>
    </x:row>
    <x:row r="1941">
      <x:c r="A1941" t="n">
        <x:v>110.3</x:v>
      </x:c>
      <x:c r="B1941" t="n">
        <x:v>0.893</x:v>
      </x:c>
      <x:c r="C1941" s="2">
        <x:f>ROUND(MIN(100,MAX(90,98.8-(1-B1941)*7-MAX(0,A1941-110)/45+SIN(ROW()/55)*0.7-IF(MOD(ROW(),1200)&lt;50,2.2,0))),1)</x:f>
        <x:v>97.6</x:v>
      </x:c>
    </x:row>
    <x:row r="1942">
      <x:c r="A1942" t="n">
        <x:v>110</x:v>
      </x:c>
      <x:c r="B1942" t="n">
        <x:v>0.893</x:v>
      </x:c>
      <x:c r="C1942" s="2">
        <x:f>ROUND(MIN(100,MAX(90,98.8-(1-B1942)*7-MAX(0,A1942-110)/45+SIN(ROW()/55)*0.7-IF(MOD(ROW(),1200)&lt;50,2.2,0))),1)</x:f>
        <x:v>97.6</x:v>
      </x:c>
    </x:row>
    <x:row r="1943">
      <x:c r="A1943" t="n">
        <x:v>112.7</x:v>
      </x:c>
      <x:c r="B1943" t="n">
        <x:v>0.893</x:v>
      </x:c>
      <x:c r="C1943" s="2">
        <x:f>ROUND(MIN(100,MAX(90,98.8-(1-B1943)*7-MAX(0,A1943-110)/45+SIN(ROW()/55)*0.7-IF(MOD(ROW(),1200)&lt;50,2.2,0))),1)</x:f>
        <x:v>97.5</x:v>
      </x:c>
    </x:row>
    <x:row r="1944">
      <x:c r="A1944" t="n">
        <x:v>111.1</x:v>
      </x:c>
      <x:c r="B1944" t="n">
        <x:v>0.893</x:v>
      </x:c>
      <x:c r="C1944" s="2">
        <x:f>ROUND(MIN(100,MAX(90,98.8-(1-B1944)*7-MAX(0,A1944-110)/45+SIN(ROW()/55)*0.7-IF(MOD(ROW(),1200)&lt;50,2.2,0))),1)</x:f>
        <x:v>97.5</x:v>
      </x:c>
    </x:row>
    <x:row r="1945">
      <x:c r="A1945" t="n">
        <x:v>108.5</x:v>
      </x:c>
      <x:c r="B1945" t="n">
        <x:v>0.893</x:v>
      </x:c>
      <x:c r="C1945" s="2">
        <x:f>ROUND(MIN(100,MAX(90,98.8-(1-B1945)*7-MAX(0,A1945-110)/45+SIN(ROW()/55)*0.7-IF(MOD(ROW(),1200)&lt;50,2.2,0))),1)</x:f>
        <x:v>97.5</x:v>
      </x:c>
    </x:row>
    <x:row r="1946">
      <x:c r="A1946" t="n">
        <x:v>66.3</x:v>
      </x:c>
      <x:c r="B1946" t="n">
        <x:v>0.893</x:v>
      </x:c>
      <x:c r="C1946" s="2">
        <x:f>ROUND(MIN(100,MAX(90,98.8-(1-B1946)*7-MAX(0,A1946-110)/45+SIN(ROW()/55)*0.7-IF(MOD(ROW(),1200)&lt;50,2.2,0))),1)</x:f>
        <x:v>97.5</x:v>
      </x:c>
    </x:row>
    <x:row r="1947">
      <x:c r="A1947" t="n">
        <x:v>108.3</x:v>
      </x:c>
      <x:c r="B1947" t="n">
        <x:v>0.893</x:v>
      </x:c>
      <x:c r="C1947" s="2">
        <x:f>ROUND(MIN(100,MAX(90,98.8-(1-B1947)*7-MAX(0,A1947-110)/45+SIN(ROW()/55)*0.7-IF(MOD(ROW(),1200)&lt;50,2.2,0))),1)</x:f>
        <x:v>97.5</x:v>
      </x:c>
    </x:row>
    <x:row r="1948">
      <x:c r="A1948" t="n">
        <x:v>114</x:v>
      </x:c>
      <x:c r="B1948" t="n">
        <x:v>0.893</x:v>
      </x:c>
      <x:c r="C1948" s="2">
        <x:f>ROUND(MIN(100,MAX(90,98.8-(1-B1948)*7-MAX(0,A1948-110)/45+SIN(ROW()/55)*0.7-IF(MOD(ROW(),1200)&lt;50,2.2,0))),1)</x:f>
        <x:v>97.4</x:v>
      </x:c>
    </x:row>
    <x:row r="1949">
      <x:c r="A1949" t="n">
        <x:v>111.5</x:v>
      </x:c>
      <x:c r="B1949" t="n">
        <x:v>0.893</x:v>
      </x:c>
      <x:c r="C1949" s="2">
        <x:f>ROUND(MIN(100,MAX(90,98.8-(1-B1949)*7-MAX(0,A1949-110)/45+SIN(ROW()/55)*0.7-IF(MOD(ROW(),1200)&lt;50,2.2,0))),1)</x:f>
        <x:v>97.5</x:v>
      </x:c>
    </x:row>
    <x:row r="1950">
      <x:c r="A1950" t="n">
        <x:v>109.4</x:v>
      </x:c>
      <x:c r="B1950" t="n">
        <x:v>0.893</x:v>
      </x:c>
      <x:c r="C1950" s="2">
        <x:f>ROUND(MIN(100,MAX(90,98.8-(1-B1950)*7-MAX(0,A1950-110)/45+SIN(ROW()/55)*0.7-IF(MOD(ROW(),1200)&lt;50,2.2,0))),1)</x:f>
        <x:v>97.5</x:v>
      </x:c>
    </x:row>
    <x:row r="1951">
      <x:c r="A1951" t="n">
        <x:v>111.2</x:v>
      </x:c>
      <x:c r="B1951" t="n">
        <x:v>0.893</x:v>
      </x:c>
      <x:c r="C1951" s="2">
        <x:f>ROUND(MIN(100,MAX(90,98.8-(1-B1951)*7-MAX(0,A1951-110)/45+SIN(ROW()/55)*0.7-IF(MOD(ROW(),1200)&lt;50,2.2,0))),1)</x:f>
        <x:v>97.5</x:v>
      </x:c>
    </x:row>
    <x:row r="1952">
      <x:c r="A1952" t="n">
        <x:v>109.7</x:v>
      </x:c>
      <x:c r="B1952" t="n">
        <x:v>0.893</x:v>
      </x:c>
      <x:c r="C1952" s="2">
        <x:f>ROUND(MIN(100,MAX(90,98.8-(1-B1952)*7-MAX(0,A1952-110)/45+SIN(ROW()/55)*0.7-IF(MOD(ROW(),1200)&lt;50,2.2,0))),1)</x:f>
        <x:v>97.5</x:v>
      </x:c>
    </x:row>
    <x:row r="1953">
      <x:c r="A1953" t="n">
        <x:v>112.1</x:v>
      </x:c>
      <x:c r="B1953" t="n">
        <x:v>0.893</x:v>
      </x:c>
      <x:c r="C1953" s="2">
        <x:f>ROUND(MIN(100,MAX(90,98.8-(1-B1953)*7-MAX(0,A1953-110)/45+SIN(ROW()/55)*0.7-IF(MOD(ROW(),1200)&lt;50,2.2,0))),1)</x:f>
        <x:v>97.4</x:v>
      </x:c>
    </x:row>
    <x:row r="1954">
      <x:c r="A1954" t="n">
        <x:v>109.9</x:v>
      </x:c>
      <x:c r="B1954" t="n">
        <x:v>0.893</x:v>
      </x:c>
      <x:c r="C1954" s="2">
        <x:f>ROUND(MIN(100,MAX(90,98.8-(1-B1954)*7-MAX(0,A1954-110)/45+SIN(ROW()/55)*0.7-IF(MOD(ROW(),1200)&lt;50,2.2,0))),1)</x:f>
        <x:v>97.5</x:v>
      </x:c>
    </x:row>
    <x:row r="1955">
      <x:c r="A1955" t="n">
        <x:v>109.6</x:v>
      </x:c>
      <x:c r="B1955" t="n">
        <x:v>0.893</x:v>
      </x:c>
      <x:c r="C1955" s="2">
        <x:f>ROUND(MIN(100,MAX(90,98.8-(1-B1955)*7-MAX(0,A1955-110)/45+SIN(ROW()/55)*0.7-IF(MOD(ROW(),1200)&lt;50,2.2,0))),1)</x:f>
        <x:v>97.5</x:v>
      </x:c>
    </x:row>
    <x:row r="1956">
      <x:c r="A1956" t="n">
        <x:v>107.5</x:v>
      </x:c>
      <x:c r="B1956" t="n">
        <x:v>0.893</x:v>
      </x:c>
      <x:c r="C1956" s="2">
        <x:f>ROUND(MIN(100,MAX(90,98.8-(1-B1956)*7-MAX(0,A1956-110)/45+SIN(ROW()/55)*0.7-IF(MOD(ROW(),1200)&lt;50,2.2,0))),1)</x:f>
        <x:v>97.5</x:v>
      </x:c>
    </x:row>
    <x:row r="1957">
      <x:c r="A1957" t="n">
        <x:v>109.2</x:v>
      </x:c>
      <x:c r="B1957" t="n">
        <x:v>0.893</x:v>
      </x:c>
      <x:c r="C1957" s="2">
        <x:f>ROUND(MIN(100,MAX(90,98.8-(1-B1957)*7-MAX(0,A1957-110)/45+SIN(ROW()/55)*0.7-IF(MOD(ROW(),1200)&lt;50,2.2,0))),1)</x:f>
        <x:v>97.5</x:v>
      </x:c>
    </x:row>
    <x:row r="1958">
      <x:c r="A1958" t="n">
        <x:v>111.3</x:v>
      </x:c>
      <x:c r="B1958" t="n">
        <x:v>0.893</x:v>
      </x:c>
      <x:c r="C1958" s="2">
        <x:f>ROUND(MIN(100,MAX(90,98.8-(1-B1958)*7-MAX(0,A1958-110)/45+SIN(ROW()/55)*0.7-IF(MOD(ROW(),1200)&lt;50,2.2,0))),1)</x:f>
        <x:v>97.4</x:v>
      </x:c>
    </x:row>
    <x:row r="1959">
      <x:c r="A1959" t="n">
        <x:v>110.3</x:v>
      </x:c>
      <x:c r="B1959" t="n">
        <x:v>0.893</x:v>
      </x:c>
      <x:c r="C1959" s="2">
        <x:f>ROUND(MIN(100,MAX(90,98.8-(1-B1959)*7-MAX(0,A1959-110)/45+SIN(ROW()/55)*0.7-IF(MOD(ROW(),1200)&lt;50,2.2,0))),1)</x:f>
        <x:v>97.4</x:v>
      </x:c>
    </x:row>
    <x:row r="1960">
      <x:c r="A1960" t="n">
        <x:v>110.4</x:v>
      </x:c>
      <x:c r="B1960" t="n">
        <x:v>0.893</x:v>
      </x:c>
      <x:c r="C1960" s="2">
        <x:f>ROUND(MIN(100,MAX(90,98.8-(1-B1960)*7-MAX(0,A1960-110)/45+SIN(ROW()/55)*0.7-IF(MOD(ROW(),1200)&lt;50,2.2,0))),1)</x:f>
        <x:v>97.4</x:v>
      </x:c>
    </x:row>
    <x:row r="1961">
      <x:c r="A1961" t="n">
        <x:v>108.8</x:v>
      </x:c>
      <x:c r="B1961" t="n">
        <x:v>0.893</x:v>
      </x:c>
      <x:c r="C1961" s="2">
        <x:f>ROUND(MIN(100,MAX(90,98.8-(1-B1961)*7-MAX(0,A1961-110)/45+SIN(ROW()/55)*0.7-IF(MOD(ROW(),1200)&lt;50,2.2,0))),1)</x:f>
        <x:v>97.4</x:v>
      </x:c>
    </x:row>
    <x:row r="1962">
      <x:c r="A1962" t="n">
        <x:v>110.8</x:v>
      </x:c>
      <x:c r="B1962" t="n">
        <x:v>0.893</x:v>
      </x:c>
      <x:c r="C1962" s="2">
        <x:f>ROUND(MIN(100,MAX(90,98.8-(1-B1962)*7-MAX(0,A1962-110)/45+SIN(ROW()/55)*0.7-IF(MOD(ROW(),1200)&lt;50,2.2,0))),1)</x:f>
        <x:v>97.4</x:v>
      </x:c>
    </x:row>
    <x:row r="1963">
      <x:c r="A1963" t="n">
        <x:v>109.2</x:v>
      </x:c>
      <x:c r="B1963" t="n">
        <x:v>0.893</x:v>
      </x:c>
      <x:c r="C1963" s="2">
        <x:f>ROUND(MIN(100,MAX(90,98.8-(1-B1963)*7-MAX(0,A1963-110)/45+SIN(ROW()/55)*0.7-IF(MOD(ROW(),1200)&lt;50,2.2,0))),1)</x:f>
        <x:v>97.4</x:v>
      </x:c>
    </x:row>
    <x:row r="1964">
      <x:c r="A1964" t="n">
        <x:v>110.3</x:v>
      </x:c>
      <x:c r="B1964" t="n">
        <x:v>0.893</x:v>
      </x:c>
      <x:c r="C1964" s="2">
        <x:f>ROUND(MIN(100,MAX(90,98.8-(1-B1964)*7-MAX(0,A1964-110)/45+SIN(ROW()/55)*0.7-IF(MOD(ROW(),1200)&lt;50,2.2,0))),1)</x:f>
        <x:v>97.4</x:v>
      </x:c>
    </x:row>
    <x:row r="1965">
      <x:c r="A1965" t="n">
        <x:v>109.5</x:v>
      </x:c>
      <x:c r="B1965" t="n">
        <x:v>0.893</x:v>
      </x:c>
      <x:c r="C1965" s="2">
        <x:f>ROUND(MIN(100,MAX(90,98.8-(1-B1965)*7-MAX(0,A1965-110)/45+SIN(ROW()/55)*0.7-IF(MOD(ROW(),1200)&lt;50,2.2,0))),1)</x:f>
        <x:v>97.4</x:v>
      </x:c>
    </x:row>
    <x:row r="1966">
      <x:c r="A1966" t="n">
        <x:v>108.4</x:v>
      </x:c>
      <x:c r="B1966" t="n">
        <x:v>0.893</x:v>
      </x:c>
      <x:c r="C1966" s="2">
        <x:f>ROUND(MIN(100,MAX(90,98.8-(1-B1966)*7-MAX(0,A1966-110)/45+SIN(ROW()/55)*0.7-IF(MOD(ROW(),1200)&lt;50,2.2,0))),1)</x:f>
        <x:v>97.4</x:v>
      </x:c>
    </x:row>
    <x:row r="1967">
      <x:c r="A1967" t="n">
        <x:v>108.3</x:v>
      </x:c>
      <x:c r="B1967" t="n">
        <x:v>0.893</x:v>
      </x:c>
      <x:c r="C1967" s="2">
        <x:f>ROUND(MIN(100,MAX(90,98.8-(1-B1967)*7-MAX(0,A1967-110)/45+SIN(ROW()/55)*0.7-IF(MOD(ROW(),1200)&lt;50,2.2,0))),1)</x:f>
        <x:v>97.4</x:v>
      </x:c>
    </x:row>
    <x:row r="1968">
      <x:c r="A1968" t="n">
        <x:v>110.5</x:v>
      </x:c>
      <x:c r="B1968" t="n">
        <x:v>0.893</x:v>
      </x:c>
      <x:c r="C1968" s="2">
        <x:f>ROUND(MIN(100,MAX(90,98.8-(1-B1968)*7-MAX(0,A1968-110)/45+SIN(ROW()/55)*0.7-IF(MOD(ROW(),1200)&lt;50,2.2,0))),1)</x:f>
        <x:v>97.4</x:v>
      </x:c>
    </x:row>
    <x:row r="1969">
      <x:c r="A1969" t="n">
        <x:v>110.8</x:v>
      </x:c>
      <x:c r="B1969" t="n">
        <x:v>0.893</x:v>
      </x:c>
      <x:c r="C1969" s="2">
        <x:f>ROUND(MIN(100,MAX(90,98.8-(1-B1969)*7-MAX(0,A1969-110)/45+SIN(ROW()/55)*0.7-IF(MOD(ROW(),1200)&lt;50,2.2,0))),1)</x:f>
        <x:v>97.4</x:v>
      </x:c>
    </x:row>
    <x:row r="1970">
      <x:c r="A1970" t="n">
        <x:v>107.2</x:v>
      </x:c>
      <x:c r="B1970" t="n">
        <x:v>0.893</x:v>
      </x:c>
      <x:c r="C1970" s="2">
        <x:f>ROUND(MIN(100,MAX(90,98.8-(1-B1970)*7-MAX(0,A1970-110)/45+SIN(ROW()/55)*0.7-IF(MOD(ROW(),1200)&lt;50,2.2,0))),1)</x:f>
        <x:v>97.4</x:v>
      </x:c>
    </x:row>
    <x:row r="1971">
      <x:c r="A1971" t="n">
        <x:v>110.2</x:v>
      </x:c>
      <x:c r="B1971" t="n">
        <x:v>0.893</x:v>
      </x:c>
      <x:c r="C1971" s="2">
        <x:f>ROUND(MIN(100,MAX(90,98.8-(1-B1971)*7-MAX(0,A1971-110)/45+SIN(ROW()/55)*0.7-IF(MOD(ROW(),1200)&lt;50,2.2,0))),1)</x:f>
        <x:v>97.4</x:v>
      </x:c>
    </x:row>
    <x:row r="1972">
      <x:c r="A1972" t="n">
        <x:v>108</x:v>
      </x:c>
      <x:c r="B1972" t="n">
        <x:v>0.893</x:v>
      </x:c>
      <x:c r="C1972" s="2">
        <x:f>ROUND(MIN(100,MAX(90,98.8-(1-B1972)*7-MAX(0,A1972-110)/45+SIN(ROW()/55)*0.7-IF(MOD(ROW(),1200)&lt;50,2.2,0))),1)</x:f>
        <x:v>97.4</x:v>
      </x:c>
    </x:row>
    <x:row r="1973">
      <x:c r="A1973" t="n">
        <x:v>112</x:v>
      </x:c>
      <x:c r="B1973" t="n">
        <x:v>0.893</x:v>
      </x:c>
      <x:c r="C1973" s="2">
        <x:f>ROUND(MIN(100,MAX(90,98.8-(1-B1973)*7-MAX(0,A1973-110)/45+SIN(ROW()/55)*0.7-IF(MOD(ROW(),1200)&lt;50,2.2,0))),1)</x:f>
        <x:v>97.3</x:v>
      </x:c>
    </x:row>
    <x:row r="1974">
      <x:c r="A1974" t="n">
        <x:v>111.8</x:v>
      </x:c>
      <x:c r="B1974" t="n">
        <x:v>0.893</x:v>
      </x:c>
      <x:c r="C1974" s="2">
        <x:f>ROUND(MIN(100,MAX(90,98.8-(1-B1974)*7-MAX(0,A1974-110)/45+SIN(ROW()/55)*0.7-IF(MOD(ROW(),1200)&lt;50,2.2,0))),1)</x:f>
        <x:v>97.3</x:v>
      </x:c>
    </x:row>
    <x:row r="1975">
      <x:c r="A1975" t="n">
        <x:v>109.2</x:v>
      </x:c>
      <x:c r="B1975" t="n">
        <x:v>0.893</x:v>
      </x:c>
      <x:c r="C1975" s="2">
        <x:f>ROUND(MIN(100,MAX(90,98.8-(1-B1975)*7-MAX(0,A1975-110)/45+SIN(ROW()/55)*0.7-IF(MOD(ROW(),1200)&lt;50,2.2,0))),1)</x:f>
        <x:v>97.4</x:v>
      </x:c>
    </x:row>
    <x:row r="1976">
      <x:c r="A1976" t="n">
        <x:v>110.1</x:v>
      </x:c>
      <x:c r="B1976" t="n">
        <x:v>0.893</x:v>
      </x:c>
      <x:c r="C1976" s="2">
        <x:f>ROUND(MIN(100,MAX(90,98.8-(1-B1976)*7-MAX(0,A1976-110)/45+SIN(ROW()/55)*0.7-IF(MOD(ROW(),1200)&lt;50,2.2,0))),1)</x:f>
        <x:v>97.4</x:v>
      </x:c>
    </x:row>
    <x:row r="1977">
      <x:c r="A1977" t="n">
        <x:v>111</x:v>
      </x:c>
      <x:c r="B1977" t="n">
        <x:v>0.893</x:v>
      </x:c>
      <x:c r="C1977" s="2">
        <x:f>ROUND(MIN(100,MAX(90,98.8-(1-B1977)*7-MAX(0,A1977-110)/45+SIN(ROW()/55)*0.7-IF(MOD(ROW(),1200)&lt;50,2.2,0))),1)</x:f>
        <x:v>97.3</x:v>
      </x:c>
    </x:row>
    <x:row r="1978">
      <x:c r="A1978" t="n">
        <x:v>111.5</x:v>
      </x:c>
      <x:c r="B1978" t="n">
        <x:v>0.893</x:v>
      </x:c>
      <x:c r="C1978" s="2">
        <x:f>ROUND(MIN(100,MAX(90,98.8-(1-B1978)*7-MAX(0,A1978-110)/45+SIN(ROW()/55)*0.7-IF(MOD(ROW(),1200)&lt;50,2.2,0))),1)</x:f>
        <x:v>97.3</x:v>
      </x:c>
    </x:row>
    <x:row r="1979">
      <x:c r="A1979" t="n">
        <x:v>109.9</x:v>
      </x:c>
      <x:c r="B1979" t="n">
        <x:v>0.893</x:v>
      </x:c>
      <x:c r="C1979" s="2">
        <x:f>ROUND(MIN(100,MAX(90,98.8-(1-B1979)*7-MAX(0,A1979-110)/45+SIN(ROW()/55)*0.7-IF(MOD(ROW(),1200)&lt;50,2.2,0))),1)</x:f>
        <x:v>97.4</x:v>
      </x:c>
    </x:row>
    <x:row r="1980">
      <x:c r="A1980" t="n">
        <x:v>109.6</x:v>
      </x:c>
      <x:c r="B1980" t="n">
        <x:v>0.893</x:v>
      </x:c>
      <x:c r="C1980" s="2">
        <x:f>ROUND(MIN(100,MAX(90,98.8-(1-B1980)*7-MAX(0,A1980-110)/45+SIN(ROW()/55)*0.7-IF(MOD(ROW(),1200)&lt;50,2.2,0))),1)</x:f>
        <x:v>97.4</x:v>
      </x:c>
    </x:row>
    <x:row r="1981">
      <x:c r="A1981" t="n">
        <x:v>108.3</x:v>
      </x:c>
      <x:c r="B1981" t="n">
        <x:v>0.893</x:v>
      </x:c>
      <x:c r="C1981" s="2">
        <x:f>ROUND(MIN(100,MAX(90,98.8-(1-B1981)*7-MAX(0,A1981-110)/45+SIN(ROW()/55)*0.7-IF(MOD(ROW(),1200)&lt;50,2.2,0))),1)</x:f>
        <x:v>97.4</x:v>
      </x:c>
    </x:row>
    <x:row r="1982">
      <x:c r="A1982" t="n">
        <x:v>108.6</x:v>
      </x:c>
      <x:c r="B1982" t="n">
        <x:v>0.893</x:v>
      </x:c>
      <x:c r="C1982" s="2">
        <x:f>ROUND(MIN(100,MAX(90,98.8-(1-B1982)*7-MAX(0,A1982-110)/45+SIN(ROW()/55)*0.7-IF(MOD(ROW(),1200)&lt;50,2.2,0))),1)</x:f>
        <x:v>97.4</x:v>
      </x:c>
    </x:row>
    <x:row r="1983">
      <x:c r="A1983" t="n">
        <x:v>112</x:v>
      </x:c>
      <x:c r="B1983" t="n">
        <x:v>0.893</x:v>
      </x:c>
      <x:c r="C1983" s="2">
        <x:f>ROUND(MIN(100,MAX(90,98.8-(1-B1983)*7-MAX(0,A1983-110)/45+SIN(ROW()/55)*0.7-IF(MOD(ROW(),1200)&lt;50,2.2,0))),1)</x:f>
        <x:v>97.3</x:v>
      </x:c>
    </x:row>
    <x:row r="1984">
      <x:c r="A1984" t="n">
        <x:v>112.1</x:v>
      </x:c>
      <x:c r="B1984" t="n">
        <x:v>0.893</x:v>
      </x:c>
      <x:c r="C1984" s="2">
        <x:f>ROUND(MIN(100,MAX(90,98.8-(1-B1984)*7-MAX(0,A1984-110)/45+SIN(ROW()/55)*0.7-IF(MOD(ROW(),1200)&lt;50,2.2,0))),1)</x:f>
        <x:v>97.3</x:v>
      </x:c>
    </x:row>
    <x:row r="1985">
      <x:c r="A1985" t="n">
        <x:v>108.8</x:v>
      </x:c>
      <x:c r="B1985" t="n">
        <x:v>0.893</x:v>
      </x:c>
      <x:c r="C1985" s="2">
        <x:f>ROUND(MIN(100,MAX(90,98.8-(1-B1985)*7-MAX(0,A1985-110)/45+SIN(ROW()/55)*0.7-IF(MOD(ROW(),1200)&lt;50,2.2,0))),1)</x:f>
        <x:v>97.4</x:v>
      </x:c>
    </x:row>
    <x:row r="1986">
      <x:c r="A1986" t="n">
        <x:v>106.7</x:v>
      </x:c>
      <x:c r="B1986" t="n">
        <x:v>0.893</x:v>
      </x:c>
      <x:c r="C1986" s="2">
        <x:f>ROUND(MIN(100,MAX(90,98.8-(1-B1986)*7-MAX(0,A1986-110)/45+SIN(ROW()/55)*0.7-IF(MOD(ROW(),1200)&lt;50,2.2,0))),1)</x:f>
        <x:v>97.4</x:v>
      </x:c>
    </x:row>
    <x:row r="1987">
      <x:c r="A1987" t="n">
        <x:v>109.4</x:v>
      </x:c>
      <x:c r="B1987" t="n">
        <x:v>0.893</x:v>
      </x:c>
      <x:c r="C1987" s="2">
        <x:f>ROUND(MIN(100,MAX(90,98.8-(1-B1987)*7-MAX(0,A1987-110)/45+SIN(ROW()/55)*0.7-IF(MOD(ROW(),1200)&lt;50,2.2,0))),1)</x:f>
        <x:v>97.4</x:v>
      </x:c>
    </x:row>
    <x:row r="1988">
      <x:c r="A1988" t="n">
        <x:v>112</x:v>
      </x:c>
      <x:c r="B1988" t="n">
        <x:v>0.893</x:v>
      </x:c>
      <x:c r="C1988" s="2">
        <x:f>ROUND(MIN(100,MAX(90,98.8-(1-B1988)*7-MAX(0,A1988-110)/45+SIN(ROW()/55)*0.7-IF(MOD(ROW(),1200)&lt;50,2.2,0))),1)</x:f>
        <x:v>97.3</x:v>
      </x:c>
    </x:row>
    <x:row r="1989">
      <x:c r="A1989" t="n">
        <x:v>112</x:v>
      </x:c>
      <x:c r="B1989" t="n">
        <x:v>0.893</x:v>
      </x:c>
      <x:c r="C1989" s="2">
        <x:f>ROUND(MIN(100,MAX(90,98.8-(1-B1989)*7-MAX(0,A1989-110)/45+SIN(ROW()/55)*0.7-IF(MOD(ROW(),1200)&lt;50,2.2,0))),1)</x:f>
        <x:v>97.3</x:v>
      </x:c>
    </x:row>
    <x:row r="1990">
      <x:c r="A1990" t="n">
        <x:v>110.3</x:v>
      </x:c>
      <x:c r="B1990" t="n">
        <x:v>0.893</x:v>
      </x:c>
      <x:c r="C1990" s="2">
        <x:f>ROUND(MIN(100,MAX(90,98.8-(1-B1990)*7-MAX(0,A1990-110)/45+SIN(ROW()/55)*0.7-IF(MOD(ROW(),1200)&lt;50,2.2,0))),1)</x:f>
        <x:v>97.3</x:v>
      </x:c>
    </x:row>
    <x:row r="1991">
      <x:c r="A1991" t="n">
        <x:v>108.3</x:v>
      </x:c>
      <x:c r="B1991" t="n">
        <x:v>0.893</x:v>
      </x:c>
      <x:c r="C1991" s="2">
        <x:f>ROUND(MIN(100,MAX(90,98.8-(1-B1991)*7-MAX(0,A1991-110)/45+SIN(ROW()/55)*0.7-IF(MOD(ROW(),1200)&lt;50,2.2,0))),1)</x:f>
        <x:v>97.4</x:v>
      </x:c>
    </x:row>
    <x:row r="1992">
      <x:c r="A1992" t="n">
        <x:v>108.6</x:v>
      </x:c>
      <x:c r="B1992" t="n">
        <x:v>0.893</x:v>
      </x:c>
      <x:c r="C1992" s="2">
        <x:f>ROUND(MIN(100,MAX(90,98.8-(1-B1992)*7-MAX(0,A1992-110)/45+SIN(ROW()/55)*0.7-IF(MOD(ROW(),1200)&lt;50,2.2,0))),1)</x:f>
        <x:v>97.4</x:v>
      </x:c>
    </x:row>
    <x:row r="1993">
      <x:c r="A1993" t="n">
        <x:v>111.6</x:v>
      </x:c>
      <x:c r="B1993" t="n">
        <x:v>0.893</x:v>
      </x:c>
      <x:c r="C1993" s="2">
        <x:f>ROUND(MIN(100,MAX(90,98.8-(1-B1993)*7-MAX(0,A1993-110)/45+SIN(ROW()/55)*0.7-IF(MOD(ROW(),1200)&lt;50,2.2,0))),1)</x:f>
        <x:v>97.3</x:v>
      </x:c>
    </x:row>
    <x:row r="1994">
      <x:c r="A1994" t="n">
        <x:v>111.6</x:v>
      </x:c>
      <x:c r="B1994" t="n">
        <x:v>0.893</x:v>
      </x:c>
      <x:c r="C1994" s="2">
        <x:f>ROUND(MIN(100,MAX(90,98.8-(1-B1994)*7-MAX(0,A1994-110)/45+SIN(ROW()/55)*0.7-IF(MOD(ROW(),1200)&lt;50,2.2,0))),1)</x:f>
        <x:v>97.3</x:v>
      </x:c>
    </x:row>
    <x:row r="1995">
      <x:c r="A1995" t="n">
        <x:v>107.1</x:v>
      </x:c>
      <x:c r="B1995" t="n">
        <x:v>0.893</x:v>
      </x:c>
      <x:c r="C1995" s="2">
        <x:f>ROUND(MIN(100,MAX(90,98.8-(1-B1995)*7-MAX(0,A1995-110)/45+SIN(ROW()/55)*0.7-IF(MOD(ROW(),1200)&lt;50,2.2,0))),1)</x:f>
        <x:v>97.4</x:v>
      </x:c>
    </x:row>
    <x:row r="1996">
      <x:c r="A1996" t="n">
        <x:v>107.6</x:v>
      </x:c>
      <x:c r="B1996" t="n">
        <x:v>0.893</x:v>
      </x:c>
      <x:c r="C1996" s="2">
        <x:f>ROUND(MIN(100,MAX(90,98.8-(1-B1996)*7-MAX(0,A1996-110)/45+SIN(ROW()/55)*0.7-IF(MOD(ROW(),1200)&lt;50,2.2,0))),1)</x:f>
        <x:v>97.4</x:v>
      </x:c>
    </x:row>
    <x:row r="1997">
      <x:c r="A1997" t="n">
        <x:v>110.8</x:v>
      </x:c>
      <x:c r="B1997" t="n">
        <x:v>0.893</x:v>
      </x:c>
      <x:c r="C1997" s="2">
        <x:f>ROUND(MIN(100,MAX(90,98.8-(1-B1997)*7-MAX(0,A1997-110)/45+SIN(ROW()/55)*0.7-IF(MOD(ROW(),1200)&lt;50,2.2,0))),1)</x:f>
        <x:v>97.3</x:v>
      </x:c>
    </x:row>
    <x:row r="1998">
      <x:c r="A1998" t="n">
        <x:v>113.5</x:v>
      </x:c>
      <x:c r="B1998" t="n">
        <x:v>0.893</x:v>
      </x:c>
      <x:c r="C1998" s="2">
        <x:f>ROUND(MIN(100,MAX(90,98.8-(1-B1998)*7-MAX(0,A1998-110)/45+SIN(ROW()/55)*0.7-IF(MOD(ROW(),1200)&lt;50,2.2,0))),1)</x:f>
        <x:v>97.3</x:v>
      </x:c>
    </x:row>
    <x:row r="1999">
      <x:c r="A1999" t="n">
        <x:v>111.6</x:v>
      </x:c>
      <x:c r="B1999" t="n">
        <x:v>0.893</x:v>
      </x:c>
      <x:c r="C1999" s="2">
        <x:f>ROUND(MIN(100,MAX(90,98.8-(1-B1999)*7-MAX(0,A1999-110)/45+SIN(ROW()/55)*0.7-IF(MOD(ROW(),1200)&lt;50,2.2,0))),1)</x:f>
        <x:v>97.3</x:v>
      </x:c>
    </x:row>
    <x:row r="2000">
      <x:c r="A2000" t="n">
        <x:v>108</x:v>
      </x:c>
      <x:c r="B2000" t="n">
        <x:v>0.893</x:v>
      </x:c>
      <x:c r="C2000" s="2">
        <x:f>ROUND(MIN(100,MAX(90,98.8-(1-B2000)*7-MAX(0,A2000-110)/45+SIN(ROW()/55)*0.7-IF(MOD(ROW(),1200)&lt;50,2.2,0))),1)</x:f>
        <x:v>97.4</x:v>
      </x:c>
    </x:row>
    <x:row r="2001">
      <x:c r="A2001" t="n">
        <x:v>109.3</x:v>
      </x:c>
      <x:c r="B2001" t="n">
        <x:v>0.893</x:v>
      </x:c>
      <x:c r="C2001" s="2">
        <x:f>ROUND(MIN(100,MAX(90,98.8-(1-B2001)*7-MAX(0,A2001-110)/45+SIN(ROW()/55)*0.7-IF(MOD(ROW(),1200)&lt;50,2.2,0))),1)</x:f>
        <x:v>97.4</x:v>
      </x:c>
    </x:row>
    <x:row r="2002">
      <x:c r="A2002" t="n">
        <x:v>111.2</x:v>
      </x:c>
      <x:c r="B2002" t="n">
        <x:v>0.893</x:v>
      </x:c>
      <x:c r="C2002" s="2">
        <x:f>ROUND(MIN(100,MAX(90,98.8-(1-B2002)*7-MAX(0,A2002-110)/45+SIN(ROW()/55)*0.7-IF(MOD(ROW(),1200)&lt;50,2.2,0))),1)</x:f>
        <x:v>97.4</x:v>
      </x:c>
    </x:row>
    <x:row r="2003">
      <x:c r="A2003" t="n">
        <x:v>112.4</x:v>
      </x:c>
      <x:c r="B2003" t="n">
        <x:v>0.893</x:v>
      </x:c>
      <x:c r="C2003" s="2">
        <x:f>ROUND(MIN(100,MAX(90,98.8-(1-B2003)*7-MAX(0,A2003-110)/45+SIN(ROW()/55)*0.7-IF(MOD(ROW(),1200)&lt;50,2.2,0))),1)</x:f>
        <x:v>97.3</x:v>
      </x:c>
    </x:row>
    <x:row r="2004">
      <x:c r="A2004" t="n">
        <x:v>111.4</x:v>
      </x:c>
      <x:c r="B2004" t="n">
        <x:v>0.893</x:v>
      </x:c>
      <x:c r="C2004" s="2">
        <x:f>ROUND(MIN(100,MAX(90,98.8-(1-B2004)*7-MAX(0,A2004-110)/45+SIN(ROW()/55)*0.7-IF(MOD(ROW(),1200)&lt;50,2.2,0))),1)</x:f>
        <x:v>97.4</x:v>
      </x:c>
    </x:row>
    <x:row r="2005">
      <x:c r="A2005" t="n">
        <x:v>106.6</x:v>
      </x:c>
      <x:c r="B2005" t="n">
        <x:v>0.893</x:v>
      </x:c>
      <x:c r="C2005" s="2">
        <x:f>ROUND(MIN(100,MAX(90,98.8-(1-B2005)*7-MAX(0,A2005-110)/45+SIN(ROW()/55)*0.7-IF(MOD(ROW(),1200)&lt;50,2.2,0))),1)</x:f>
        <x:v>97.4</x:v>
      </x:c>
    </x:row>
    <x:row r="2006">
      <x:c r="A2006" t="n">
        <x:v>107.1</x:v>
      </x:c>
      <x:c r="B2006" t="n">
        <x:v>0.893</x:v>
      </x:c>
      <x:c r="C2006" s="2">
        <x:f>ROUND(MIN(100,MAX(90,98.8-(1-B2006)*7-MAX(0,A2006-110)/45+SIN(ROW()/55)*0.7-IF(MOD(ROW(),1200)&lt;50,2.2,0))),1)</x:f>
        <x:v>97.4</x:v>
      </x:c>
    </x:row>
    <x:row r="2007">
      <x:c r="A2007" t="n">
        <x:v>108.3</x:v>
      </x:c>
      <x:c r="B2007" t="n">
        <x:v>0.893</x:v>
      </x:c>
      <x:c r="C2007" s="2">
        <x:f>ROUND(MIN(100,MAX(90,98.8-(1-B2007)*7-MAX(0,A2007-110)/45+SIN(ROW()/55)*0.7-IF(MOD(ROW(),1200)&lt;50,2.2,0))),1)</x:f>
        <x:v>97.4</x:v>
      </x:c>
    </x:row>
    <x:row r="2008">
      <x:c r="A2008" t="n">
        <x:v>111.4</x:v>
      </x:c>
      <x:c r="B2008" t="n">
        <x:v>0.893</x:v>
      </x:c>
      <x:c r="C2008" s="2">
        <x:f>ROUND(MIN(100,MAX(90,98.8-(1-B2008)*7-MAX(0,A2008-110)/45+SIN(ROW()/55)*0.7-IF(MOD(ROW(),1200)&lt;50,2.2,0))),1)</x:f>
        <x:v>97.4</x:v>
      </x:c>
    </x:row>
    <x:row r="2009">
      <x:c r="A2009" t="n">
        <x:v>110.3</x:v>
      </x:c>
      <x:c r="B2009" t="n">
        <x:v>0.893</x:v>
      </x:c>
      <x:c r="C2009" s="2">
        <x:f>ROUND(MIN(100,MAX(90,98.8-(1-B2009)*7-MAX(0,A2009-110)/45+SIN(ROW()/55)*0.7-IF(MOD(ROW(),1200)&lt;50,2.2,0))),1)</x:f>
        <x:v>97.4</x:v>
      </x:c>
    </x:row>
    <x:row r="2010">
      <x:c r="A2010" t="n">
        <x:v>109.1</x:v>
      </x:c>
      <x:c r="B2010" t="n">
        <x:v>0.893</x:v>
      </x:c>
      <x:c r="C2010" s="2">
        <x:f>ROUND(MIN(100,MAX(90,98.8-(1-B2010)*7-MAX(0,A2010-110)/45+SIN(ROW()/55)*0.7-IF(MOD(ROW(),1200)&lt;50,2.2,0))),1)</x:f>
        <x:v>97.4</x:v>
      </x:c>
    </x:row>
    <x:row r="2011">
      <x:c r="A2011" t="n">
        <x:v>108.2</x:v>
      </x:c>
      <x:c r="B2011" t="n">
        <x:v>0.893</x:v>
      </x:c>
      <x:c r="C2011" s="2">
        <x:f>ROUND(MIN(100,MAX(90,98.8-(1-B2011)*7-MAX(0,A2011-110)/45+SIN(ROW()/55)*0.7-IF(MOD(ROW(),1200)&lt;50,2.2,0))),1)</x:f>
        <x:v>97.4</x:v>
      </x:c>
    </x:row>
    <x:row r="2012">
      <x:c r="A2012" t="n">
        <x:v>110.3</x:v>
      </x:c>
      <x:c r="B2012" t="n">
        <x:v>0.893</x:v>
      </x:c>
      <x:c r="C2012" s="2">
        <x:f>ROUND(MIN(100,MAX(90,98.8-(1-B2012)*7-MAX(0,A2012-110)/45+SIN(ROW()/55)*0.7-IF(MOD(ROW(),1200)&lt;50,2.2,0))),1)</x:f>
        <x:v>97.4</x:v>
      </x:c>
    </x:row>
    <x:row r="2013">
      <x:c r="A2013" t="n">
        <x:v>111.9</x:v>
      </x:c>
      <x:c r="B2013" t="n">
        <x:v>0.893</x:v>
      </x:c>
      <x:c r="C2013" s="2">
        <x:f>ROUND(MIN(100,MAX(90,98.8-(1-B2013)*7-MAX(0,A2013-110)/45+SIN(ROW()/55)*0.7-IF(MOD(ROW(),1200)&lt;50,2.2,0))),1)</x:f>
        <x:v>97.4</x:v>
      </x:c>
    </x:row>
    <x:row r="2014">
      <x:c r="A2014" t="n">
        <x:v>110.6</x:v>
      </x:c>
      <x:c r="B2014" t="n">
        <x:v>0.893</x:v>
      </x:c>
      <x:c r="C2014" s="2">
        <x:f>ROUND(MIN(100,MAX(90,98.8-(1-B2014)*7-MAX(0,A2014-110)/45+SIN(ROW()/55)*0.7-IF(MOD(ROW(),1200)&lt;50,2.2,0))),1)</x:f>
        <x:v>97.4</x:v>
      </x:c>
    </x:row>
    <x:row r="2015">
      <x:c r="A2015" t="n">
        <x:v>111.2</x:v>
      </x:c>
      <x:c r="B2015" t="n">
        <x:v>0.893</x:v>
      </x:c>
      <x:c r="C2015" s="2">
        <x:f>ROUND(MIN(100,MAX(90,98.8-(1-B2015)*7-MAX(0,A2015-110)/45+SIN(ROW()/55)*0.7-IF(MOD(ROW(),1200)&lt;50,2.2,0))),1)</x:f>
        <x:v>97.4</x:v>
      </x:c>
    </x:row>
    <x:row r="2016">
      <x:c r="A2016" t="n">
        <x:v>109</x:v>
      </x:c>
      <x:c r="B2016" t="n">
        <x:v>0.893</x:v>
      </x:c>
      <x:c r="C2016" s="2">
        <x:f>ROUND(MIN(100,MAX(90,98.8-(1-B2016)*7-MAX(0,A2016-110)/45+SIN(ROW()/55)*0.7-IF(MOD(ROW(),1200)&lt;50,2.2,0))),1)</x:f>
        <x:v>97.4</x:v>
      </x:c>
    </x:row>
    <x:row r="2017">
      <x:c r="A2017" t="n">
        <x:v>110.3</x:v>
      </x:c>
      <x:c r="B2017" t="n">
        <x:v>0.893</x:v>
      </x:c>
      <x:c r="C2017" s="2">
        <x:f>ROUND(MIN(100,MAX(90,98.8-(1-B2017)*7-MAX(0,A2017-110)/45+SIN(ROW()/55)*0.7-IF(MOD(ROW(),1200)&lt;50,2.2,0))),1)</x:f>
        <x:v>97.4</x:v>
      </x:c>
    </x:row>
    <x:row r="2018">
      <x:c r="A2018" t="n">
        <x:v>112.6</x:v>
      </x:c>
      <x:c r="B2018" t="n">
        <x:v>0.893</x:v>
      </x:c>
      <x:c r="C2018" s="2">
        <x:f>ROUND(MIN(100,MAX(90,98.8-(1-B2018)*7-MAX(0,A2018-110)/45+SIN(ROW()/55)*0.7-IF(MOD(ROW(),1200)&lt;50,2.2,0))),1)</x:f>
        <x:v>97.4</x:v>
      </x:c>
    </x:row>
    <x:row r="2019">
      <x:c r="A2019" t="n">
        <x:v>109.1</x:v>
      </x:c>
      <x:c r="B2019" t="n">
        <x:v>0.893</x:v>
      </x:c>
      <x:c r="C2019" s="2">
        <x:f>ROUND(MIN(100,MAX(90,98.8-(1-B2019)*7-MAX(0,A2019-110)/45+SIN(ROW()/55)*0.7-IF(MOD(ROW(),1200)&lt;50,2.2,0))),1)</x:f>
        <x:v>97.5</x:v>
      </x:c>
    </x:row>
    <x:row r="2020">
      <x:c r="A2020" t="n">
        <x:v>110.2</x:v>
      </x:c>
      <x:c r="B2020" t="n">
        <x:v>0.893</x:v>
      </x:c>
      <x:c r="C2020" s="2">
        <x:f>ROUND(MIN(100,MAX(90,98.8-(1-B2020)*7-MAX(0,A2020-110)/45+SIN(ROW()/55)*0.7-IF(MOD(ROW(),1200)&lt;50,2.2,0))),1)</x:f>
        <x:v>97.5</x:v>
      </x:c>
    </x:row>
    <x:row r="2021">
      <x:c r="A2021" t="n">
        <x:v>107.8</x:v>
      </x:c>
      <x:c r="B2021" t="n">
        <x:v>0.893</x:v>
      </x:c>
      <x:c r="C2021" s="2">
        <x:f>ROUND(MIN(100,MAX(90,98.8-(1-B2021)*7-MAX(0,A2021-110)/45+SIN(ROW()/55)*0.7-IF(MOD(ROW(),1200)&lt;50,2.2,0))),1)</x:f>
        <x:v>97.5</x:v>
      </x:c>
    </x:row>
    <x:row r="2022">
      <x:c r="A2022" t="n">
        <x:v>109.2</x:v>
      </x:c>
      <x:c r="B2022" t="n">
        <x:v>0.893</x:v>
      </x:c>
      <x:c r="C2022" s="2">
        <x:f>ROUND(MIN(100,MAX(90,98.8-(1-B2022)*7-MAX(0,A2022-110)/45+SIN(ROW()/55)*0.7-IF(MOD(ROW(),1200)&lt;50,2.2,0))),1)</x:f>
        <x:v>97.5</x:v>
      </x:c>
    </x:row>
    <x:row r="2023">
      <x:c r="A2023" t="n">
        <x:v>113.7</x:v>
      </x:c>
      <x:c r="B2023" t="n">
        <x:v>0.893</x:v>
      </x:c>
      <x:c r="C2023" s="2">
        <x:f>ROUND(MIN(100,MAX(90,98.8-(1-B2023)*7-MAX(0,A2023-110)/45+SIN(ROW()/55)*0.7-IF(MOD(ROW(),1200)&lt;50,2.2,0))),1)</x:f>
        <x:v>97.4</x:v>
      </x:c>
    </x:row>
    <x:row r="2024">
      <x:c r="A2024" t="n">
        <x:v>113.7</x:v>
      </x:c>
      <x:c r="B2024" t="n">
        <x:v>0.893</x:v>
      </x:c>
      <x:c r="C2024" s="2">
        <x:f>ROUND(MIN(100,MAX(90,98.8-(1-B2024)*7-MAX(0,A2024-110)/45+SIN(ROW()/55)*0.7-IF(MOD(ROW(),1200)&lt;50,2.2,0))),1)</x:f>
        <x:v>97.4</x:v>
      </x:c>
    </x:row>
    <x:row r="2025">
      <x:c r="A2025" t="n">
        <x:v>105.6</x:v>
      </x:c>
      <x:c r="B2025" t="n">
        <x:v>0.893</x:v>
      </x:c>
      <x:c r="C2025" s="2">
        <x:f>ROUND(MIN(100,MAX(90,98.8-(1-B2025)*7-MAX(0,A2025-110)/45+SIN(ROW()/55)*0.7-IF(MOD(ROW(),1200)&lt;50,2.2,0))),1)</x:f>
        <x:v>97.5</x:v>
      </x:c>
    </x:row>
    <x:row r="2026">
      <x:c r="A2026" t="n">
        <x:v>109.4</x:v>
      </x:c>
      <x:c r="B2026" t="n">
        <x:v>0.893</x:v>
      </x:c>
      <x:c r="C2026" s="2">
        <x:f>ROUND(MIN(100,MAX(90,98.8-(1-B2026)*7-MAX(0,A2026-110)/45+SIN(ROW()/55)*0.7-IF(MOD(ROW(),1200)&lt;50,2.2,0))),1)</x:f>
        <x:v>97.5</x:v>
      </x:c>
    </x:row>
    <x:row r="2027">
      <x:c r="A2027" t="n">
        <x:v>110</x:v>
      </x:c>
      <x:c r="B2027" t="n">
        <x:v>0.893</x:v>
      </x:c>
      <x:c r="C2027" s="2">
        <x:f>ROUND(MIN(100,MAX(90,98.8-(1-B2027)*7-MAX(0,A2027-110)/45+SIN(ROW()/55)*0.7-IF(MOD(ROW(),1200)&lt;50,2.2,0))),1)</x:f>
        <x:v>97.5</x:v>
      </x:c>
    </x:row>
    <x:row r="2028">
      <x:c r="A2028" t="n">
        <x:v>110.7</x:v>
      </x:c>
      <x:c r="B2028" t="n">
        <x:v>0.893</x:v>
      </x:c>
      <x:c r="C2028" s="2">
        <x:f>ROUND(MIN(100,MAX(90,98.8-(1-B2028)*7-MAX(0,A2028-110)/45+SIN(ROW()/55)*0.7-IF(MOD(ROW(),1200)&lt;50,2.2,0))),1)</x:f>
        <x:v>97.5</x:v>
      </x:c>
    </x:row>
    <x:row r="2029">
      <x:c r="A2029" t="n">
        <x:v>110.5</x:v>
      </x:c>
      <x:c r="B2029" t="n">
        <x:v>0.893</x:v>
      </x:c>
      <x:c r="C2029" s="2">
        <x:f>ROUND(MIN(100,MAX(90,98.8-(1-B2029)*7-MAX(0,A2029-110)/45+SIN(ROW()/55)*0.7-IF(MOD(ROW(),1200)&lt;50,2.2,0))),1)</x:f>
        <x:v>97.5</x:v>
      </x:c>
    </x:row>
    <x:row r="2030">
      <x:c r="A2030" t="n">
        <x:v>111.2</x:v>
      </x:c>
      <x:c r="B2030" t="n">
        <x:v>0.893</x:v>
      </x:c>
      <x:c r="C2030" s="2">
        <x:f>ROUND(MIN(100,MAX(90,98.8-(1-B2030)*7-MAX(0,A2030-110)/45+SIN(ROW()/55)*0.7-IF(MOD(ROW(),1200)&lt;50,2.2,0))),1)</x:f>
        <x:v>97.5</x:v>
      </x:c>
    </x:row>
    <x:row r="2031">
      <x:c r="A2031" t="n">
        <x:v>107.9</x:v>
      </x:c>
      <x:c r="B2031" t="n">
        <x:v>0.893</x:v>
      </x:c>
      <x:c r="C2031" s="2">
        <x:f>ROUND(MIN(100,MAX(90,98.8-(1-B2031)*7-MAX(0,A2031-110)/45+SIN(ROW()/55)*0.7-IF(MOD(ROW(),1200)&lt;50,2.2,0))),1)</x:f>
        <x:v>97.6</x:v>
      </x:c>
    </x:row>
    <x:row r="2032">
      <x:c r="A2032" t="n">
        <x:v>108.6</x:v>
      </x:c>
      <x:c r="B2032" t="n">
        <x:v>0.893</x:v>
      </x:c>
      <x:c r="C2032" s="2">
        <x:f>ROUND(MIN(100,MAX(90,98.8-(1-B2032)*7-MAX(0,A2032-110)/45+SIN(ROW()/55)*0.7-IF(MOD(ROW(),1200)&lt;50,2.2,0))),1)</x:f>
        <x:v>97.6</x:v>
      </x:c>
    </x:row>
    <x:row r="2033">
      <x:c r="A2033" t="n">
        <x:v>113.2</x:v>
      </x:c>
      <x:c r="B2033" t="n">
        <x:v>0.893</x:v>
      </x:c>
      <x:c r="C2033" s="2">
        <x:f>ROUND(MIN(100,MAX(90,98.8-(1-B2033)*7-MAX(0,A2033-110)/45+SIN(ROW()/55)*0.7-IF(MOD(ROW(),1200)&lt;50,2.2,0))),1)</x:f>
        <x:v>97.5</x:v>
      </x:c>
    </x:row>
    <x:row r="2034">
      <x:c r="A2034" t="n">
        <x:v>112.4</x:v>
      </x:c>
      <x:c r="B2034" t="n">
        <x:v>0.893</x:v>
      </x:c>
      <x:c r="C2034" s="2">
        <x:f>ROUND(MIN(100,MAX(90,98.8-(1-B2034)*7-MAX(0,A2034-110)/45+SIN(ROW()/55)*0.7-IF(MOD(ROW(),1200)&lt;50,2.2,0))),1)</x:f>
        <x:v>97.5</x:v>
      </x:c>
    </x:row>
    <x:row r="2035">
      <x:c r="A2035" t="n">
        <x:v>109.5</x:v>
      </x:c>
      <x:c r="B2035" t="n">
        <x:v>0.893</x:v>
      </x:c>
      <x:c r="C2035" s="2">
        <x:f>ROUND(MIN(100,MAX(90,98.8-(1-B2035)*7-MAX(0,A2035-110)/45+SIN(ROW()/55)*0.7-IF(MOD(ROW(),1200)&lt;50,2.2,0))),1)</x:f>
        <x:v>97.6</x:v>
      </x:c>
    </x:row>
    <x:row r="2036">
      <x:c r="A2036" t="n">
        <x:v>109.4</x:v>
      </x:c>
      <x:c r="B2036" t="n">
        <x:v>0.893</x:v>
      </x:c>
      <x:c r="C2036" s="2">
        <x:f>ROUND(MIN(100,MAX(90,98.8-(1-B2036)*7-MAX(0,A2036-110)/45+SIN(ROW()/55)*0.7-IF(MOD(ROW(),1200)&lt;50,2.2,0))),1)</x:f>
        <x:v>97.6</x:v>
      </x:c>
    </x:row>
    <x:row r="2037">
      <x:c r="A2037" t="n">
        <x:v>108.9</x:v>
      </x:c>
      <x:c r="B2037" t="n">
        <x:v>0.893</x:v>
      </x:c>
      <x:c r="C2037" s="2">
        <x:f>ROUND(MIN(100,MAX(90,98.8-(1-B2037)*7-MAX(0,A2037-110)/45+SIN(ROW()/55)*0.7-IF(MOD(ROW(),1200)&lt;50,2.2,0))),1)</x:f>
        <x:v>97.6</x:v>
      </x:c>
    </x:row>
    <x:row r="2038">
      <x:c r="A2038" t="n">
        <x:v>110.2</x:v>
      </x:c>
      <x:c r="B2038" t="n">
        <x:v>0.893</x:v>
      </x:c>
      <x:c r="C2038" s="2">
        <x:f>ROUND(MIN(100,MAX(90,98.8-(1-B2038)*7-MAX(0,A2038-110)/45+SIN(ROW()/55)*0.7-IF(MOD(ROW(),1200)&lt;50,2.2,0))),1)</x:f>
        <x:v>97.6</x:v>
      </x:c>
    </x:row>
    <x:row r="2039">
      <x:c r="A2039" t="n">
        <x:v>112.8</x:v>
      </x:c>
      <x:c r="B2039" t="n">
        <x:v>0.893</x:v>
      </x:c>
      <x:c r="C2039" s="2">
        <x:f>ROUND(MIN(100,MAX(90,98.8-(1-B2039)*7-MAX(0,A2039-110)/45+SIN(ROW()/55)*0.7-IF(MOD(ROW(),1200)&lt;50,2.2,0))),1)</x:f>
        <x:v>97.6</x:v>
      </x:c>
    </x:row>
    <x:row r="2040">
      <x:c r="A2040" t="n">
        <x:v>109.6</x:v>
      </x:c>
      <x:c r="B2040" t="n">
        <x:v>0.893</x:v>
      </x:c>
      <x:c r="C2040" s="2">
        <x:f>ROUND(MIN(100,MAX(90,98.8-(1-B2040)*7-MAX(0,A2040-110)/45+SIN(ROW()/55)*0.7-IF(MOD(ROW(),1200)&lt;50,2.2,0))),1)</x:f>
        <x:v>97.7</x:v>
      </x:c>
    </x:row>
    <x:row r="2041">
      <x:c r="A2041" t="n">
        <x:v>106.7</x:v>
      </x:c>
      <x:c r="B2041" t="n">
        <x:v>0.893</x:v>
      </x:c>
      <x:c r="C2041" s="2">
        <x:f>ROUND(MIN(100,MAX(90,98.8-(1-B2041)*7-MAX(0,A2041-110)/45+SIN(ROW()/55)*0.7-IF(MOD(ROW(),1200)&lt;50,2.2,0))),1)</x:f>
        <x:v>97.7</x:v>
      </x:c>
    </x:row>
    <x:row r="2042">
      <x:c r="A2042" t="n">
        <x:v>110.8</x:v>
      </x:c>
      <x:c r="B2042" t="n">
        <x:v>0.893</x:v>
      </x:c>
      <x:c r="C2042" s="2">
        <x:f>ROUND(MIN(100,MAX(90,98.8-(1-B2042)*7-MAX(0,A2042-110)/45+SIN(ROW()/55)*0.7-IF(MOD(ROW(),1200)&lt;50,2.2,0))),1)</x:f>
        <x:v>97.7</x:v>
      </x:c>
    </x:row>
    <x:row r="2043">
      <x:c r="A2043" t="n">
        <x:v>113.1</x:v>
      </x:c>
      <x:c r="B2043" t="n">
        <x:v>0.893</x:v>
      </x:c>
      <x:c r="C2043" s="2">
        <x:f>ROUND(MIN(100,MAX(90,98.8-(1-B2043)*7-MAX(0,A2043-110)/45+SIN(ROW()/55)*0.7-IF(MOD(ROW(),1200)&lt;50,2.2,0))),1)</x:f>
        <x:v>97.6</x:v>
      </x:c>
    </x:row>
    <x:row r="2044">
      <x:c r="A2044" t="n">
        <x:v>110.8</x:v>
      </x:c>
      <x:c r="B2044" t="n">
        <x:v>0.893</x:v>
      </x:c>
      <x:c r="C2044" s="2">
        <x:f>ROUND(MIN(100,MAX(90,98.8-(1-B2044)*7-MAX(0,A2044-110)/45+SIN(ROW()/55)*0.7-IF(MOD(ROW(),1200)&lt;50,2.2,0))),1)</x:f>
        <x:v>97.7</x:v>
      </x:c>
    </x:row>
    <x:row r="2045">
      <x:c r="A2045" t="n">
        <x:v>109.8</x:v>
      </x:c>
      <x:c r="B2045" t="n">
        <x:v>0.893</x:v>
      </x:c>
      <x:c r="C2045" s="2">
        <x:f>ROUND(MIN(100,MAX(90,98.8-(1-B2045)*7-MAX(0,A2045-110)/45+SIN(ROW()/55)*0.7-IF(MOD(ROW(),1200)&lt;50,2.2,0))),1)</x:f>
        <x:v>97.7</x:v>
      </x:c>
    </x:row>
    <x:row r="2046">
      <x:c r="A2046" t="n">
        <x:v>109.5</x:v>
      </x:c>
      <x:c r="B2046" t="n">
        <x:v>0.893</x:v>
      </x:c>
      <x:c r="C2046" s="2">
        <x:f>ROUND(MIN(100,MAX(90,98.8-(1-B2046)*7-MAX(0,A2046-110)/45+SIN(ROW()/55)*0.7-IF(MOD(ROW(),1200)&lt;50,2.2,0))),1)</x:f>
        <x:v>97.7</x:v>
      </x:c>
    </x:row>
    <x:row r="2047">
      <x:c r="A2047" t="n">
        <x:v>112.8</x:v>
      </x:c>
      <x:c r="B2047" t="n">
        <x:v>0.893</x:v>
      </x:c>
      <x:c r="C2047" s="2">
        <x:f>ROUND(MIN(100,MAX(90,98.8-(1-B2047)*7-MAX(0,A2047-110)/45+SIN(ROW()/55)*0.7-IF(MOD(ROW(),1200)&lt;50,2.2,0))),1)</x:f>
        <x:v>97.7</x:v>
      </x:c>
    </x:row>
    <x:row r="2048">
      <x:c r="A2048" t="n">
        <x:v>112.5</x:v>
      </x:c>
      <x:c r="B2048" t="n">
        <x:v>0.893</x:v>
      </x:c>
      <x:c r="C2048" s="2">
        <x:f>ROUND(MIN(100,MAX(90,98.8-(1-B2048)*7-MAX(0,A2048-110)/45+SIN(ROW()/55)*0.7-IF(MOD(ROW(),1200)&lt;50,2.2,0))),1)</x:f>
        <x:v>97.7</x:v>
      </x:c>
    </x:row>
    <x:row r="2049">
      <x:c r="A2049" t="n">
        <x:v>111.6</x:v>
      </x:c>
      <x:c r="B2049" t="n">
        <x:v>0.893</x:v>
      </x:c>
      <x:c r="C2049" s="2">
        <x:f>ROUND(MIN(100,MAX(90,98.8-(1-B2049)*7-MAX(0,A2049-110)/45+SIN(ROW()/55)*0.7-IF(MOD(ROW(),1200)&lt;50,2.2,0))),1)</x:f>
        <x:v>97.7</x:v>
      </x:c>
    </x:row>
    <x:row r="2050">
      <x:c r="A2050" t="n">
        <x:v>109.5</x:v>
      </x:c>
      <x:c r="B2050" t="n">
        <x:v>0.893</x:v>
      </x:c>
      <x:c r="C2050" s="2">
        <x:f>ROUND(MIN(100,MAX(90,98.8-(1-B2050)*7-MAX(0,A2050-110)/45+SIN(ROW()/55)*0.7-IF(MOD(ROW(),1200)&lt;50,2.2,0))),1)</x:f>
        <x:v>97.8</x:v>
      </x:c>
    </x:row>
    <x:row r="2051">
      <x:c r="A2051" t="n">
        <x:v>108.2</x:v>
      </x:c>
      <x:c r="B2051" t="n">
        <x:v>0.893</x:v>
      </x:c>
      <x:c r="C2051" s="2">
        <x:f>ROUND(MIN(100,MAX(90,98.8-(1-B2051)*7-MAX(0,A2051-110)/45+SIN(ROW()/55)*0.7-IF(MOD(ROW(),1200)&lt;50,2.2,0))),1)</x:f>
        <x:v>97.8</x:v>
      </x:c>
    </x:row>
    <x:row r="2052">
      <x:c r="A2052" t="n">
        <x:v>112.4</x:v>
      </x:c>
      <x:c r="B2052" t="n">
        <x:v>0.893</x:v>
      </x:c>
      <x:c r="C2052" s="2">
        <x:f>ROUND(MIN(100,MAX(90,98.8-(1-B2052)*7-MAX(0,A2052-110)/45+SIN(ROW()/55)*0.7-IF(MOD(ROW(),1200)&lt;50,2.2,0))),1)</x:f>
        <x:v>97.7</x:v>
      </x:c>
    </x:row>
    <x:row r="2053">
      <x:c r="A2053" t="n">
        <x:v>111.9</x:v>
      </x:c>
      <x:c r="B2053" t="n">
        <x:v>0.893</x:v>
      </x:c>
      <x:c r="C2053" s="2">
        <x:f>ROUND(MIN(100,MAX(90,98.8-(1-B2053)*7-MAX(0,A2053-110)/45+SIN(ROW()/55)*0.7-IF(MOD(ROW(),1200)&lt;50,2.2,0))),1)</x:f>
        <x:v>97.8</x:v>
      </x:c>
    </x:row>
    <x:row r="2054">
      <x:c r="A2054" t="n">
        <x:v>112.2</x:v>
      </x:c>
      <x:c r="B2054" t="n">
        <x:v>0.893</x:v>
      </x:c>
      <x:c r="C2054" s="2">
        <x:f>ROUND(MIN(100,MAX(90,98.8-(1-B2054)*7-MAX(0,A2054-110)/45+SIN(ROW()/55)*0.7-IF(MOD(ROW(),1200)&lt;50,2.2,0))),1)</x:f>
        <x:v>97.8</x:v>
      </x:c>
    </x:row>
    <x:row r="2055">
      <x:c r="A2055" t="n">
        <x:v>106.9</x:v>
      </x:c>
      <x:c r="B2055" t="n">
        <x:v>0.893</x:v>
      </x:c>
      <x:c r="C2055" s="2">
        <x:f>ROUND(MIN(100,MAX(90,98.8-(1-B2055)*7-MAX(0,A2055-110)/45+SIN(ROW()/55)*0.7-IF(MOD(ROW(),1200)&lt;50,2.2,0))),1)</x:f>
        <x:v>97.8</x:v>
      </x:c>
    </x:row>
    <x:row r="2056">
      <x:c r="A2056" t="n">
        <x:v>106.5</x:v>
      </x:c>
      <x:c r="B2056" t="n">
        <x:v>0.893</x:v>
      </x:c>
      <x:c r="C2056" s="2">
        <x:f>ROUND(MIN(100,MAX(90,98.8-(1-B2056)*7-MAX(0,A2056-110)/45+SIN(ROW()/55)*0.7-IF(MOD(ROW(),1200)&lt;50,2.2,0))),1)</x:f>
        <x:v>97.8</x:v>
      </x:c>
    </x:row>
    <x:row r="2057">
      <x:c r="A2057" t="n">
        <x:v>111.1</x:v>
      </x:c>
      <x:c r="B2057" t="n">
        <x:v>0.893</x:v>
      </x:c>
      <x:c r="C2057" s="2">
        <x:f>ROUND(MIN(100,MAX(90,98.8-(1-B2057)*7-MAX(0,A2057-110)/45+SIN(ROW()/55)*0.7-IF(MOD(ROW(),1200)&lt;50,2.2,0))),1)</x:f>
        <x:v>97.8</x:v>
      </x:c>
    </x:row>
    <x:row r="2058">
      <x:c r="A2058" t="n">
        <x:v>111.3</x:v>
      </x:c>
      <x:c r="B2058" t="n">
        <x:v>0.893</x:v>
      </x:c>
      <x:c r="C2058" s="2">
        <x:f>ROUND(MIN(100,MAX(90,98.8-(1-B2058)*7-MAX(0,A2058-110)/45+SIN(ROW()/55)*0.7-IF(MOD(ROW(),1200)&lt;50,2.2,0))),1)</x:f>
        <x:v>97.8</x:v>
      </x:c>
    </x:row>
    <x:row r="2059">
      <x:c r="A2059" t="n">
        <x:v>109.8</x:v>
      </x:c>
      <x:c r="B2059" t="n">
        <x:v>0.893</x:v>
      </x:c>
      <x:c r="C2059" s="2">
        <x:f>ROUND(MIN(100,MAX(90,98.8-(1-B2059)*7-MAX(0,A2059-110)/45+SIN(ROW()/55)*0.7-IF(MOD(ROW(),1200)&lt;50,2.2,0))),1)</x:f>
        <x:v>97.9</x:v>
      </x:c>
    </x:row>
    <x:row r="2060">
      <x:c r="A2060" t="n">
        <x:v>108.6</x:v>
      </x:c>
      <x:c r="B2060" t="n">
        <x:v>0.893</x:v>
      </x:c>
      <x:c r="C2060" s="2">
        <x:f>ROUND(MIN(100,MAX(90,98.8-(1-B2060)*7-MAX(0,A2060-110)/45+SIN(ROW()/55)*0.7-IF(MOD(ROW(),1200)&lt;50,2.2,0))),1)</x:f>
        <x:v>97.9</x:v>
      </x:c>
    </x:row>
    <x:row r="2061">
      <x:c r="A2061" t="n">
        <x:v>110.1</x:v>
      </x:c>
      <x:c r="B2061" t="n">
        <x:v>0.893</x:v>
      </x:c>
      <x:c r="C2061" s="2">
        <x:f>ROUND(MIN(100,MAX(90,98.8-(1-B2061)*7-MAX(0,A2061-110)/45+SIN(ROW()/55)*0.7-IF(MOD(ROW(),1200)&lt;50,2.2,0))),1)</x:f>
        <x:v>97.9</x:v>
      </x:c>
    </x:row>
    <x:row r="2062">
      <x:c r="A2062" t="n">
        <x:v>109.6</x:v>
      </x:c>
      <x:c r="B2062" t="n">
        <x:v>0.893</x:v>
      </x:c>
      <x:c r="C2062" s="2">
        <x:f>ROUND(MIN(100,MAX(90,98.8-(1-B2062)*7-MAX(0,A2062-110)/45+SIN(ROW()/55)*0.7-IF(MOD(ROW(),1200)&lt;50,2.2,0))),1)</x:f>
        <x:v>97.9</x:v>
      </x:c>
    </x:row>
    <x:row r="2063">
      <x:c r="A2063" t="n">
        <x:v>112.1</x:v>
      </x:c>
      <x:c r="B2063" t="n">
        <x:v>0.893</x:v>
      </x:c>
      <x:c r="C2063" s="2">
        <x:f>ROUND(MIN(100,MAX(90,98.8-(1-B2063)*7-MAX(0,A2063-110)/45+SIN(ROW()/55)*0.7-IF(MOD(ROW(),1200)&lt;50,2.2,0))),1)</x:f>
        <x:v>97.9</x:v>
      </x:c>
    </x:row>
    <x:row r="2064">
      <x:c r="A2064" t="n">
        <x:v>110.7</x:v>
      </x:c>
      <x:c r="B2064" t="n">
        <x:v>0.893</x:v>
      </x:c>
      <x:c r="C2064" s="2">
        <x:f>ROUND(MIN(100,MAX(90,98.8-(1-B2064)*7-MAX(0,A2064-110)/45+SIN(ROW()/55)*0.7-IF(MOD(ROW(),1200)&lt;50,2.2,0))),1)</x:f>
        <x:v>97.9</x:v>
      </x:c>
    </x:row>
    <x:row r="2065">
      <x:c r="A2065" t="n">
        <x:v>107.8</x:v>
      </x:c>
      <x:c r="B2065" t="n">
        <x:v>0.893</x:v>
      </x:c>
      <x:c r="C2065" s="2">
        <x:f>ROUND(MIN(100,MAX(90,98.8-(1-B2065)*7-MAX(0,A2065-110)/45+SIN(ROW()/55)*0.7-IF(MOD(ROW(),1200)&lt;50,2.2,0))),1)</x:f>
        <x:v>97.9</x:v>
      </x:c>
    </x:row>
    <x:row r="2066">
      <x:c r="A2066" t="n">
        <x:v>109</x:v>
      </x:c>
      <x:c r="B2066" t="n">
        <x:v>0.893</x:v>
      </x:c>
      <x:c r="C2066" s="2">
        <x:f>ROUND(MIN(100,MAX(90,98.8-(1-B2066)*7-MAX(0,A2066-110)/45+SIN(ROW()/55)*0.7-IF(MOD(ROW(),1200)&lt;50,2.2,0))),1)</x:f>
        <x:v>98</x:v>
      </x:c>
    </x:row>
    <x:row r="2067">
      <x:c r="A2067" t="n">
        <x:v>110.8</x:v>
      </x:c>
      <x:c r="B2067" t="n">
        <x:v>0.893</x:v>
      </x:c>
      <x:c r="C2067" s="2">
        <x:f>ROUND(MIN(100,MAX(90,98.8-(1-B2067)*7-MAX(0,A2067-110)/45+SIN(ROW()/55)*0.7-IF(MOD(ROW(),1200)&lt;50,2.2,0))),1)</x:f>
        <x:v>98</x:v>
      </x:c>
    </x:row>
    <x:row r="2068">
      <x:c r="A2068" t="n">
        <x:v>112.8</x:v>
      </x:c>
      <x:c r="B2068" t="n">
        <x:v>0.893</x:v>
      </x:c>
      <x:c r="C2068" s="2">
        <x:f>ROUND(MIN(100,MAX(90,98.8-(1-B2068)*7-MAX(0,A2068-110)/45+SIN(ROW()/55)*0.7-IF(MOD(ROW(),1200)&lt;50,2.2,0))),1)</x:f>
        <x:v>97.9</x:v>
      </x:c>
    </x:row>
    <x:row r="2069">
      <x:c r="A2069" t="n">
        <x:v>112.8</x:v>
      </x:c>
      <x:c r="B2069" t="n">
        <x:v>0.893</x:v>
      </x:c>
      <x:c r="C2069" s="2">
        <x:f>ROUND(MIN(100,MAX(90,98.8-(1-B2069)*7-MAX(0,A2069-110)/45+SIN(ROW()/55)*0.7-IF(MOD(ROW(),1200)&lt;50,2.2,0))),1)</x:f>
        <x:v>97.9</x:v>
      </x:c>
    </x:row>
    <x:row r="2070">
      <x:c r="A2070" t="n">
        <x:v>109.2</x:v>
      </x:c>
      <x:c r="B2070" t="n">
        <x:v>0.893</x:v>
      </x:c>
      <x:c r="C2070" s="2">
        <x:f>ROUND(MIN(100,MAX(90,98.8-(1-B2070)*7-MAX(0,A2070-110)/45+SIN(ROW()/55)*0.7-IF(MOD(ROW(),1200)&lt;50,2.2,0))),1)</x:f>
        <x:v>98</x:v>
      </x:c>
    </x:row>
    <x:row r="2071">
      <x:c r="A2071" t="n">
        <x:v>109.3</x:v>
      </x:c>
      <x:c r="B2071" t="n">
        <x:v>0.893</x:v>
      </x:c>
      <x:c r="C2071" s="2">
        <x:f>ROUND(MIN(100,MAX(90,98.8-(1-B2071)*7-MAX(0,A2071-110)/45+SIN(ROW()/55)*0.7-IF(MOD(ROW(),1200)&lt;50,2.2,0))),1)</x:f>
        <x:v>98</x:v>
      </x:c>
    </x:row>
    <x:row r="2072">
      <x:c r="A2072" t="n">
        <x:v>112.2</x:v>
      </x:c>
      <x:c r="B2072" t="n">
        <x:v>0.893</x:v>
      </x:c>
      <x:c r="C2072" s="2">
        <x:f>ROUND(MIN(100,MAX(90,98.8-(1-B2072)*7-MAX(0,A2072-110)/45+SIN(ROW()/55)*0.7-IF(MOD(ROW(),1200)&lt;50,2.2,0))),1)</x:f>
        <x:v>98</x:v>
      </x:c>
    </x:row>
    <x:row r="2073">
      <x:c r="A2073" t="n">
        <x:v>112.9</x:v>
      </x:c>
      <x:c r="B2073" t="n">
        <x:v>0.893</x:v>
      </x:c>
      <x:c r="C2073" s="2">
        <x:f>ROUND(MIN(100,MAX(90,98.8-(1-B2073)*7-MAX(0,A2073-110)/45+SIN(ROW()/55)*0.7-IF(MOD(ROW(),1200)&lt;50,2.2,0))),1)</x:f>
        <x:v>98</x:v>
      </x:c>
    </x:row>
    <x:row r="2074">
      <x:c r="A2074" t="n">
        <x:v>110.6</x:v>
      </x:c>
      <x:c r="B2074" t="n">
        <x:v>0.893</x:v>
      </x:c>
      <x:c r="C2074" s="2">
        <x:f>ROUND(MIN(100,MAX(90,98.8-(1-B2074)*7-MAX(0,A2074-110)/45+SIN(ROW()/55)*0.7-IF(MOD(ROW(),1200)&lt;50,2.2,0))),1)</x:f>
        <x:v>98</x:v>
      </x:c>
    </x:row>
    <x:row r="2075">
      <x:c r="A2075" t="n">
        <x:v>110.9</x:v>
      </x:c>
      <x:c r="B2075" t="n">
        <x:v>0.893</x:v>
      </x:c>
      <x:c r="C2075" s="2">
        <x:f>ROUND(MIN(100,MAX(90,98.8-(1-B2075)*7-MAX(0,A2075-110)/45+SIN(ROW()/55)*0.7-IF(MOD(ROW(),1200)&lt;50,2.2,0))),1)</x:f>
        <x:v>98.1</x:v>
      </x:c>
    </x:row>
    <x:row r="2076">
      <x:c r="A2076" t="n">
        <x:v>109.6</x:v>
      </x:c>
      <x:c r="B2076" t="n">
        <x:v>0.893</x:v>
      </x:c>
      <x:c r="C2076" s="2">
        <x:f>ROUND(MIN(100,MAX(90,98.8-(1-B2076)*7-MAX(0,A2076-110)/45+SIN(ROW()/55)*0.7-IF(MOD(ROW(),1200)&lt;50,2.2,0))),1)</x:f>
        <x:v>98.1</x:v>
      </x:c>
    </x:row>
    <x:row r="2077">
      <x:c r="A2077" t="n">
        <x:v>111.6</x:v>
      </x:c>
      <x:c r="B2077" t="n">
        <x:v>0.893</x:v>
      </x:c>
      <x:c r="C2077" s="2">
        <x:f>ROUND(MIN(100,MAX(90,98.8-(1-B2077)*7-MAX(0,A2077-110)/45+SIN(ROW()/55)*0.7-IF(MOD(ROW(),1200)&lt;50,2.2,0))),1)</x:f>
        <x:v>98.1</x:v>
      </x:c>
    </x:row>
    <x:row r="2078">
      <x:c r="A2078" t="n">
        <x:v>112.5</x:v>
      </x:c>
      <x:c r="B2078" t="n">
        <x:v>0.893</x:v>
      </x:c>
      <x:c r="C2078" s="2">
        <x:f>ROUND(MIN(100,MAX(90,98.8-(1-B2078)*7-MAX(0,A2078-110)/45+SIN(ROW()/55)*0.7-IF(MOD(ROW(),1200)&lt;50,2.2,0))),1)</x:f>
        <x:v>98.1</x:v>
      </x:c>
    </x:row>
    <x:row r="2079">
      <x:c r="A2079" t="n">
        <x:v>112.8</x:v>
      </x:c>
      <x:c r="B2079" t="n">
        <x:v>0.893</x:v>
      </x:c>
      <x:c r="C2079" s="2">
        <x:f>ROUND(MIN(100,MAX(90,98.8-(1-B2079)*7-MAX(0,A2079-110)/45+SIN(ROW()/55)*0.7-IF(MOD(ROW(),1200)&lt;50,2.2,0))),1)</x:f>
        <x:v>98.1</x:v>
      </x:c>
    </x:row>
    <x:row r="2080">
      <x:c r="A2080" t="n">
        <x:v>109.9</x:v>
      </x:c>
      <x:c r="B2080" t="n">
        <x:v>0.893</x:v>
      </x:c>
      <x:c r="C2080" s="2">
        <x:f>ROUND(MIN(100,MAX(90,98.8-(1-B2080)*7-MAX(0,A2080-110)/45+SIN(ROW()/55)*0.7-IF(MOD(ROW(),1200)&lt;50,2.2,0))),1)</x:f>
        <x:v>98.1</x:v>
      </x:c>
    </x:row>
    <x:row r="2081">
      <x:c r="A2081" t="n">
        <x:v>109.6</x:v>
      </x:c>
      <x:c r="B2081" t="n">
        <x:v>0.893</x:v>
      </x:c>
      <x:c r="C2081" s="2">
        <x:f>ROUND(MIN(100,MAX(90,98.8-(1-B2081)*7-MAX(0,A2081-110)/45+SIN(ROW()/55)*0.7-IF(MOD(ROW(),1200)&lt;50,2.2,0))),1)</x:f>
        <x:v>98.1</x:v>
      </x:c>
    </x:row>
    <x:row r="2082">
      <x:c r="A2082" t="n">
        <x:v>112.5</x:v>
      </x:c>
      <x:c r="B2082" t="n">
        <x:v>0.893</x:v>
      </x:c>
      <x:c r="C2082" s="2">
        <x:f>ROUND(MIN(100,MAX(90,98.8-(1-B2082)*7-MAX(0,A2082-110)/45+SIN(ROW()/55)*0.7-IF(MOD(ROW(),1200)&lt;50,2.2,0))),1)</x:f>
        <x:v>98.1</x:v>
      </x:c>
    </x:row>
    <x:row r="2083">
      <x:c r="A2083" t="n">
        <x:v>111.1</x:v>
      </x:c>
      <x:c r="B2083" t="n">
        <x:v>0.893</x:v>
      </x:c>
      <x:c r="C2083" s="2">
        <x:f>ROUND(MIN(100,MAX(90,98.8-(1-B2083)*7-MAX(0,A2083-110)/45+SIN(ROW()/55)*0.7-IF(MOD(ROW(),1200)&lt;50,2.2,0))),1)</x:f>
        <x:v>98.1</x:v>
      </x:c>
    </x:row>
    <x:row r="2084">
      <x:c r="A2084" t="n">
        <x:v>110.9</x:v>
      </x:c>
      <x:c r="B2084" t="n">
        <x:v>0.893</x:v>
      </x:c>
      <x:c r="C2084" s="2">
        <x:f>ROUND(MIN(100,MAX(90,98.8-(1-B2084)*7-MAX(0,A2084-110)/45+SIN(ROW()/55)*0.7-IF(MOD(ROW(),1200)&lt;50,2.2,0))),1)</x:f>
        <x:v>98.2</x:v>
      </x:c>
    </x:row>
    <x:row r="2085">
      <x:c r="A2085" t="n">
        <x:v>112.1</x:v>
      </x:c>
      <x:c r="B2085" t="n">
        <x:v>0.893</x:v>
      </x:c>
      <x:c r="C2085" s="2">
        <x:f>ROUND(MIN(100,MAX(90,98.8-(1-B2085)*7-MAX(0,A2085-110)/45+SIN(ROW()/55)*0.7-IF(MOD(ROW(),1200)&lt;50,2.2,0))),1)</x:f>
        <x:v>98.2</x:v>
      </x:c>
    </x:row>
    <x:row r="2086">
      <x:c r="A2086" t="n">
        <x:v>109.3</x:v>
      </x:c>
      <x:c r="B2086" t="n">
        <x:v>0.893</x:v>
      </x:c>
      <x:c r="C2086" s="2">
        <x:f>ROUND(MIN(100,MAX(90,98.8-(1-B2086)*7-MAX(0,A2086-110)/45+SIN(ROW()/55)*0.7-IF(MOD(ROW(),1200)&lt;50,2.2,0))),1)</x:f>
        <x:v>98.2</x:v>
      </x:c>
    </x:row>
    <x:row r="2087">
      <x:c r="A2087" t="n">
        <x:v>110.3</x:v>
      </x:c>
      <x:c r="B2087" t="n">
        <x:v>0.893</x:v>
      </x:c>
      <x:c r="C2087" s="2">
        <x:f>ROUND(MIN(100,MAX(90,98.8-(1-B2087)*7-MAX(0,A2087-110)/45+SIN(ROW()/55)*0.7-IF(MOD(ROW(),1200)&lt;50,2.2,0))),1)</x:f>
        <x:v>98.2</x:v>
      </x:c>
    </x:row>
    <x:row r="2088">
      <x:c r="A2088" t="n">
        <x:v>113.2</x:v>
      </x:c>
      <x:c r="B2088" t="n">
        <x:v>0.893</x:v>
      </x:c>
      <x:c r="C2088" s="2">
        <x:f>ROUND(MIN(100,MAX(90,98.8-(1-B2088)*7-MAX(0,A2088-110)/45+SIN(ROW()/55)*0.7-IF(MOD(ROW(),1200)&lt;50,2.2,0))),1)</x:f>
        <x:v>98.2</x:v>
      </x:c>
    </x:row>
    <x:row r="2089">
      <x:c r="A2089" t="n">
        <x:v>111.8</x:v>
      </x:c>
      <x:c r="B2089" t="n">
        <x:v>0.893</x:v>
      </x:c>
      <x:c r="C2089" s="2">
        <x:f>ROUND(MIN(100,MAX(90,98.8-(1-B2089)*7-MAX(0,A2089-110)/45+SIN(ROW()/55)*0.7-IF(MOD(ROW(),1200)&lt;50,2.2,0))),1)</x:f>
        <x:v>98.2</x:v>
      </x:c>
    </x:row>
    <x:row r="2090">
      <x:c r="A2090" t="n">
        <x:v>110.7</x:v>
      </x:c>
      <x:c r="B2090" t="n">
        <x:v>0.893</x:v>
      </x:c>
      <x:c r="C2090" s="2">
        <x:f>ROUND(MIN(100,MAX(90,98.8-(1-B2090)*7-MAX(0,A2090-110)/45+SIN(ROW()/55)*0.7-IF(MOD(ROW(),1200)&lt;50,2.2,0))),1)</x:f>
        <x:v>98.2</x:v>
      </x:c>
    </x:row>
    <x:row r="2091">
      <x:c r="A2091" t="n">
        <x:v>110.8</x:v>
      </x:c>
      <x:c r="B2091" t="n">
        <x:v>0.893</x:v>
      </x:c>
      <x:c r="C2091" s="2">
        <x:f>ROUND(MIN(100,MAX(90,98.8-(1-B2091)*7-MAX(0,A2091-110)/45+SIN(ROW()/55)*0.7-IF(MOD(ROW(),1200)&lt;50,2.2,0))),1)</x:f>
        <x:v>98.3</x:v>
      </x:c>
    </x:row>
    <x:row r="2092">
      <x:c r="A2092" t="n">
        <x:v>108.5</x:v>
      </x:c>
      <x:c r="B2092" t="n">
        <x:v>0.893</x:v>
      </x:c>
      <x:c r="C2092" s="2">
        <x:f>ROUND(MIN(100,MAX(90,98.8-(1-B2092)*7-MAX(0,A2092-110)/45+SIN(ROW()/55)*0.7-IF(MOD(ROW(),1200)&lt;50,2.2,0))),1)</x:f>
        <x:v>98.3</x:v>
      </x:c>
    </x:row>
    <x:row r="2093">
      <x:c r="A2093" t="n">
        <x:v>113.1</x:v>
      </x:c>
      <x:c r="B2093" t="n">
        <x:v>0.893</x:v>
      </x:c>
      <x:c r="C2093" s="2">
        <x:f>ROUND(MIN(100,MAX(90,98.8-(1-B2093)*7-MAX(0,A2093-110)/45+SIN(ROW()/55)*0.7-IF(MOD(ROW(),1200)&lt;50,2.2,0))),1)</x:f>
        <x:v>98.2</x:v>
      </x:c>
    </x:row>
    <x:row r="2094">
      <x:c r="A2094" t="n">
        <x:v>110.8</x:v>
      </x:c>
      <x:c r="B2094" t="n">
        <x:v>0.893</x:v>
      </x:c>
      <x:c r="C2094" s="2">
        <x:f>ROUND(MIN(100,MAX(90,98.8-(1-B2094)*7-MAX(0,A2094-110)/45+SIN(ROW()/55)*0.7-IF(MOD(ROW(),1200)&lt;50,2.2,0))),1)</x:f>
        <x:v>98.3</x:v>
      </x:c>
    </x:row>
    <x:row r="2095">
      <x:c r="A2095" t="n">
        <x:v>110.6</x:v>
      </x:c>
      <x:c r="B2095" t="n">
        <x:v>0.893</x:v>
      </x:c>
      <x:c r="C2095" s="2">
        <x:f>ROUND(MIN(100,MAX(90,98.8-(1-B2095)*7-MAX(0,A2095-110)/45+SIN(ROW()/55)*0.7-IF(MOD(ROW(),1200)&lt;50,2.2,0))),1)</x:f>
        <x:v>98.3</x:v>
      </x:c>
    </x:row>
    <x:row r="2096">
      <x:c r="A2096" t="n">
        <x:v>108.3</x:v>
      </x:c>
      <x:c r="B2096" t="n">
        <x:v>0.893</x:v>
      </x:c>
      <x:c r="C2096" s="2">
        <x:f>ROUND(MIN(100,MAX(90,98.8-(1-B2096)*7-MAX(0,A2096-110)/45+SIN(ROW()/55)*0.7-IF(MOD(ROW(),1200)&lt;50,2.2,0))),1)</x:f>
        <x:v>98.3</x:v>
      </x:c>
    </x:row>
    <x:row r="2097">
      <x:c r="A2097" t="n">
        <x:v>109.9</x:v>
      </x:c>
      <x:c r="B2097" t="n">
        <x:v>0.893</x:v>
      </x:c>
      <x:c r="C2097" s="2">
        <x:f>ROUND(MIN(100,MAX(90,98.8-(1-B2097)*7-MAX(0,A2097-110)/45+SIN(ROW()/55)*0.7-IF(MOD(ROW(),1200)&lt;50,2.2,0))),1)</x:f>
        <x:v>98.3</x:v>
      </x:c>
    </x:row>
    <x:row r="2098">
      <x:c r="A2098" t="n">
        <x:v>113.2</x:v>
      </x:c>
      <x:c r="B2098" t="n">
        <x:v>0.893</x:v>
      </x:c>
      <x:c r="C2098" s="2">
        <x:f>ROUND(MIN(100,MAX(90,98.8-(1-B2098)*7-MAX(0,A2098-110)/45+SIN(ROW()/55)*0.7-IF(MOD(ROW(),1200)&lt;50,2.2,0))),1)</x:f>
        <x:v>98.3</x:v>
      </x:c>
    </x:row>
    <x:row r="2099">
      <x:c r="A2099" t="n">
        <x:v>111.7</x:v>
      </x:c>
      <x:c r="B2099" t="n">
        <x:v>0.893</x:v>
      </x:c>
      <x:c r="C2099" s="2">
        <x:f>ROUND(MIN(100,MAX(90,98.8-(1-B2099)*7-MAX(0,A2099-110)/45+SIN(ROW()/55)*0.7-IF(MOD(ROW(),1200)&lt;50,2.2,0))),1)</x:f>
        <x:v>98.3</x:v>
      </x:c>
    </x:row>
    <x:row r="2100">
      <x:c r="A2100" t="n">
        <x:v>110.8</x:v>
      </x:c>
      <x:c r="B2100" t="n">
        <x:v>0.893</x:v>
      </x:c>
      <x:c r="C2100" s="2">
        <x:f>ROUND(MIN(100,MAX(90,98.8-(1-B2100)*7-MAX(0,A2100-110)/45+SIN(ROW()/55)*0.7-IF(MOD(ROW(),1200)&lt;50,2.2,0))),1)</x:f>
        <x:v>98.4</x:v>
      </x:c>
    </x:row>
    <x:row r="2101">
      <x:c r="A2101" t="n">
        <x:v>106.5</x:v>
      </x:c>
      <x:c r="B2101" t="n">
        <x:v>0.893</x:v>
      </x:c>
      <x:c r="C2101" s="2">
        <x:f>ROUND(MIN(100,MAX(90,98.8-(1-B2101)*7-MAX(0,A2101-110)/45+SIN(ROW()/55)*0.7-IF(MOD(ROW(),1200)&lt;50,2.2,0))),1)</x:f>
        <x:v>98.4</x:v>
      </x:c>
    </x:row>
    <x:row r="2102">
      <x:c r="A2102" t="n">
        <x:v>62.9</x:v>
      </x:c>
      <x:c r="B2102" t="n">
        <x:v>1</x:v>
      </x:c>
      <x:c r="C2102" s="2">
        <x:f>ROUND(MIN(100,MAX(90,98.8-(1-B2102)*7-MAX(0,A2102-110)/45+SIN(ROW()/55)*0.7-IF(MOD(ROW(),1200)&lt;50,2.2,0))),1)</x:f>
        <x:v>99.1</x:v>
      </x:c>
    </x:row>
    <x:row r="2103">
      <x:c r="A2103" t="n">
        <x:v>65.8</x:v>
      </x:c>
      <x:c r="B2103" t="n">
        <x:v>1</x:v>
      </x:c>
      <x:c r="C2103" s="2">
        <x:f>ROUND(MIN(100,MAX(90,98.8-(1-B2103)*7-MAX(0,A2103-110)/45+SIN(ROW()/55)*0.7-IF(MOD(ROW(),1200)&lt;50,2.2,0))),1)</x:f>
        <x:v>99.2</x:v>
      </x:c>
    </x:row>
    <x:row r="2104">
      <x:c r="A2104" t="n">
        <x:v>64.59999999999999</x:v>
      </x:c>
      <x:c r="B2104" t="n">
        <x:v>1</x:v>
      </x:c>
      <x:c r="C2104" s="2">
        <x:f>ROUND(MIN(100,MAX(90,98.8-(1-B2104)*7-MAX(0,A2104-110)/45+SIN(ROW()/55)*0.7-IF(MOD(ROW(),1200)&lt;50,2.2,0))),1)</x:f>
        <x:v>99.2</x:v>
      </x:c>
    </x:row>
    <x:row r="2105">
      <x:c r="A2105" t="n">
        <x:v>61.4</x:v>
      </x:c>
      <x:c r="B2105" t="n">
        <x:v>1</x:v>
      </x:c>
      <x:c r="C2105" s="2">
        <x:f>ROUND(MIN(100,MAX(90,98.8-(1-B2105)*7-MAX(0,A2105-110)/45+SIN(ROW()/55)*0.7-IF(MOD(ROW(),1200)&lt;50,2.2,0))),1)</x:f>
        <x:v>99.2</x:v>
      </x:c>
    </x:row>
    <x:row r="2106">
      <x:c r="A2106" t="n">
        <x:v>60.4</x:v>
      </x:c>
      <x:c r="B2106" t="n">
        <x:v>1</x:v>
      </x:c>
      <x:c r="C2106" s="2">
        <x:f>ROUND(MIN(100,MAX(90,98.8-(1-B2106)*7-MAX(0,A2106-110)/45+SIN(ROW()/55)*0.7-IF(MOD(ROW(),1200)&lt;50,2.2,0))),1)</x:f>
        <x:v>99.2</x:v>
      </x:c>
    </x:row>
    <x:row r="2107">
      <x:c r="A2107" t="n">
        <x:v>62.8</x:v>
      </x:c>
      <x:c r="B2107" t="n">
        <x:v>1</x:v>
      </x:c>
      <x:c r="C2107" s="2">
        <x:f>ROUND(MIN(100,MAX(90,98.8-(1-B2107)*7-MAX(0,A2107-110)/45+SIN(ROW()/55)*0.7-IF(MOD(ROW(),1200)&lt;50,2.2,0))),1)</x:f>
        <x:v>99.2</x:v>
      </x:c>
    </x:row>
    <x:row r="2108">
      <x:c r="A2108" t="n">
        <x:v>65.8</x:v>
      </x:c>
      <x:c r="B2108" t="n">
        <x:v>1</x:v>
      </x:c>
      <x:c r="C2108" s="2">
        <x:f>ROUND(MIN(100,MAX(90,98.8-(1-B2108)*7-MAX(0,A2108-110)/45+SIN(ROW()/55)*0.7-IF(MOD(ROW(),1200)&lt;50,2.2,0))),1)</x:f>
        <x:v>99.2</x:v>
      </x:c>
    </x:row>
    <x:row r="2109">
      <x:c r="A2109" t="n">
        <x:v>64.5</x:v>
      </x:c>
      <x:c r="B2109" t="n">
        <x:v>1</x:v>
      </x:c>
      <x:c r="C2109" s="2">
        <x:f>ROUND(MIN(100,MAX(90,98.8-(1-B2109)*7-MAX(0,A2109-110)/45+SIN(ROW()/55)*0.7-IF(MOD(ROW(),1200)&lt;50,2.2,0))),1)</x:f>
        <x:v>99.2</x:v>
      </x:c>
    </x:row>
    <x:row r="2110">
      <x:c r="A2110" t="n">
        <x:v>59.2</x:v>
      </x:c>
      <x:c r="B2110" t="n">
        <x:v>1</x:v>
      </x:c>
      <x:c r="C2110" s="2">
        <x:f>ROUND(MIN(100,MAX(90,98.8-(1-B2110)*7-MAX(0,A2110-110)/45+SIN(ROW()/55)*0.7-IF(MOD(ROW(),1200)&lt;50,2.2,0))),1)</x:f>
        <x:v>99.2</x:v>
      </x:c>
    </x:row>
    <x:row r="2111">
      <x:c r="A2111" t="n">
        <x:v>62.7</x:v>
      </x:c>
      <x:c r="B2111" t="n">
        <x:v>1</x:v>
      </x:c>
      <x:c r="C2111" s="2">
        <x:f>ROUND(MIN(100,MAX(90,98.8-(1-B2111)*7-MAX(0,A2111-110)/45+SIN(ROW()/55)*0.7-IF(MOD(ROW(),1200)&lt;50,2.2,0))),1)</x:f>
        <x:v>99.2</x:v>
      </x:c>
    </x:row>
    <x:row r="2112">
      <x:c r="B2112" t="n">
        <x:v>1</x:v>
      </x:c>
      <x:c r="C2112" s="2">
        <x:f>ROUND(MIN(100,MAX(90,98.8-(1-B2112)*7-MAX(0,A2112-110)/45+SIN(ROW()/55)*0.7-IF(MOD(ROW(),1200)&lt;50,2.2,0))),1)</x:f>
        <x:v>99.3</x:v>
      </x:c>
    </x:row>
    <x:row r="2113">
      <x:c r="B2113" t="n">
        <x:v>1</x:v>
      </x:c>
      <x:c r="C2113" s="2">
        <x:f>ROUND(MIN(100,MAX(90,98.8-(1-B2113)*7-MAX(0,A2113-110)/45+SIN(ROW()/55)*0.7-IF(MOD(ROW(),1200)&lt;50,2.2,0))),1)</x:f>
        <x:v>99.3</x:v>
      </x:c>
    </x:row>
    <x:row r="2114">
      <x:c r="B2114" t="n">
        <x:v>1</x:v>
      </x:c>
      <x:c r="C2114" s="2">
        <x:f>ROUND(MIN(100,MAX(90,98.8-(1-B2114)*7-MAX(0,A2114-110)/45+SIN(ROW()/55)*0.7-IF(MOD(ROW(),1200)&lt;50,2.2,0))),1)</x:f>
        <x:v>99.3</x:v>
      </x:c>
    </x:row>
    <x:row r="2115">
      <x:c r="B2115" t="n">
        <x:v>1</x:v>
      </x:c>
      <x:c r="C2115" s="2">
        <x:f>ROUND(MIN(100,MAX(90,98.8-(1-B2115)*7-MAX(0,A2115-110)/45+SIN(ROW()/55)*0.7-IF(MOD(ROW(),1200)&lt;50,2.2,0))),1)</x:f>
        <x:v>99.3</x:v>
      </x:c>
    </x:row>
    <x:row r="2116">
      <x:c r="B2116" t="n">
        <x:v>1</x:v>
      </x:c>
      <x:c r="C2116" s="2">
        <x:f>ROUND(MIN(100,MAX(90,98.8-(1-B2116)*7-MAX(0,A2116-110)/45+SIN(ROW()/55)*0.7-IF(MOD(ROW(),1200)&lt;50,2.2,0))),1)</x:f>
        <x:v>99.3</x:v>
      </x:c>
    </x:row>
    <x:row r="2117">
      <x:c r="B2117" t="n">
        <x:v>1</x:v>
      </x:c>
      <x:c r="C2117" s="2">
        <x:f>ROUND(MIN(100,MAX(90,98.8-(1-B2117)*7-MAX(0,A2117-110)/45+SIN(ROW()/55)*0.7-IF(MOD(ROW(),1200)&lt;50,2.2,0))),1)</x:f>
        <x:v>99.3</x:v>
      </x:c>
    </x:row>
    <x:row r="2118">
      <x:c r="B2118" t="n">
        <x:v>1</x:v>
      </x:c>
      <x:c r="C2118" s="2">
        <x:f>ROUND(MIN(100,MAX(90,98.8-(1-B2118)*7-MAX(0,A2118-110)/45+SIN(ROW()/55)*0.7-IF(MOD(ROW(),1200)&lt;50,2.2,0))),1)</x:f>
        <x:v>99.3</x:v>
      </x:c>
    </x:row>
    <x:row r="2119">
      <x:c r="B2119" t="n">
        <x:v>1</x:v>
      </x:c>
      <x:c r="C2119" s="2">
        <x:f>ROUND(MIN(100,MAX(90,98.8-(1-B2119)*7-MAX(0,A2119-110)/45+SIN(ROW()/55)*0.7-IF(MOD(ROW(),1200)&lt;50,2.2,0))),1)</x:f>
        <x:v>99.3</x:v>
      </x:c>
    </x:row>
    <x:row r="2120">
      <x:c r="B2120" t="n">
        <x:v>1</x:v>
      </x:c>
      <x:c r="C2120" s="2">
        <x:f>ROUND(MIN(100,MAX(90,98.8-(1-B2120)*7-MAX(0,A2120-110)/45+SIN(ROW()/55)*0.7-IF(MOD(ROW(),1200)&lt;50,2.2,0))),1)</x:f>
        <x:v>99.3</x:v>
      </x:c>
    </x:row>
    <x:row r="2121">
      <x:c r="B2121" t="n">
        <x:v>1</x:v>
      </x:c>
      <x:c r="C2121" s="2">
        <x:f>ROUND(MIN(100,MAX(90,98.8-(1-B2121)*7-MAX(0,A2121-110)/45+SIN(ROW()/55)*0.7-IF(MOD(ROW(),1200)&lt;50,2.2,0))),1)</x:f>
        <x:v>99.3</x:v>
      </x:c>
    </x:row>
    <x:row r="2122">
      <x:c r="B2122" t="n">
        <x:v>1</x:v>
      </x:c>
      <x:c r="C2122" s="2">
        <x:f>ROUND(MIN(100,MAX(90,98.8-(1-B2122)*7-MAX(0,A2122-110)/45+SIN(ROW()/55)*0.7-IF(MOD(ROW(),1200)&lt;50,2.2,0))),1)</x:f>
        <x:v>99.3</x:v>
      </x:c>
    </x:row>
    <x:row r="2123">
      <x:c r="B2123" t="n">
        <x:v>1</x:v>
      </x:c>
      <x:c r="C2123" s="2">
        <x:f>ROUND(MIN(100,MAX(90,98.8-(1-B2123)*7-MAX(0,A2123-110)/45+SIN(ROW()/55)*0.7-IF(MOD(ROW(),1200)&lt;50,2.2,0))),1)</x:f>
        <x:v>99.3</x:v>
      </x:c>
    </x:row>
    <x:row r="2124">
      <x:c r="B2124" t="n">
        <x:v>1</x:v>
      </x:c>
      <x:c r="C2124" s="2">
        <x:f>ROUND(MIN(100,MAX(90,98.8-(1-B2124)*7-MAX(0,A2124-110)/45+SIN(ROW()/55)*0.7-IF(MOD(ROW(),1200)&lt;50,2.2,0))),1)</x:f>
        <x:v>99.4</x:v>
      </x:c>
    </x:row>
    <x:row r="2125">
      <x:c r="B2125" t="n">
        <x:v>1</x:v>
      </x:c>
      <x:c r="C2125" s="2">
        <x:f>ROUND(MIN(100,MAX(90,98.8-(1-B2125)*7-MAX(0,A2125-110)/45+SIN(ROW()/55)*0.7-IF(MOD(ROW(),1200)&lt;50,2.2,0))),1)</x:f>
        <x:v>99.4</x:v>
      </x:c>
    </x:row>
    <x:row r="2126">
      <x:c r="B2126" t="n">
        <x:v>1</x:v>
      </x:c>
      <x:c r="C2126" s="2">
        <x:f>ROUND(MIN(100,MAX(90,98.8-(1-B2126)*7-MAX(0,A2126-110)/45+SIN(ROW()/55)*0.7-IF(MOD(ROW(),1200)&lt;50,2.2,0))),1)</x:f>
        <x:v>99.4</x:v>
      </x:c>
    </x:row>
    <x:row r="2127">
      <x:c r="B2127" t="n">
        <x:v>1</x:v>
      </x:c>
      <x:c r="C2127" s="2">
        <x:f>ROUND(MIN(100,MAX(90,98.8-(1-B2127)*7-MAX(0,A2127-110)/45+SIN(ROW()/55)*0.7-IF(MOD(ROW(),1200)&lt;50,2.2,0))),1)</x:f>
        <x:v>99.4</x:v>
      </x:c>
    </x:row>
    <x:row r="2128">
      <x:c r="B2128" t="n">
        <x:v>1</x:v>
      </x:c>
      <x:c r="C2128" s="2">
        <x:f>ROUND(MIN(100,MAX(90,98.8-(1-B2128)*7-MAX(0,A2128-110)/45+SIN(ROW()/55)*0.7-IF(MOD(ROW(),1200)&lt;50,2.2,0))),1)</x:f>
        <x:v>99.4</x:v>
      </x:c>
    </x:row>
    <x:row r="2129">
      <x:c r="B2129" t="n">
        <x:v>1</x:v>
      </x:c>
      <x:c r="C2129" s="2">
        <x:f>ROUND(MIN(100,MAX(90,98.8-(1-B2129)*7-MAX(0,A2129-110)/45+SIN(ROW()/55)*0.7-IF(MOD(ROW(),1200)&lt;50,2.2,0))),1)</x:f>
        <x:v>99.4</x:v>
      </x:c>
    </x:row>
    <x:row r="2130">
      <x:c r="B2130" t="n">
        <x:v>1</x:v>
      </x:c>
      <x:c r="C2130" s="2">
        <x:f>ROUND(MIN(100,MAX(90,98.8-(1-B2130)*7-MAX(0,A2130-110)/45+SIN(ROW()/55)*0.7-IF(MOD(ROW(),1200)&lt;50,2.2,0))),1)</x:f>
        <x:v>99.4</x:v>
      </x:c>
    </x:row>
    <x:row r="2131">
      <x:c r="B2131" t="n">
        <x:v>1</x:v>
      </x:c>
      <x:c r="C2131" s="2">
        <x:f>ROUND(MIN(100,MAX(90,98.8-(1-B2131)*7-MAX(0,A2131-110)/45+SIN(ROW()/55)*0.7-IF(MOD(ROW(),1200)&lt;50,2.2,0))),1)</x:f>
        <x:v>99.4</x:v>
      </x:c>
    </x:row>
    <x:row r="2132">
      <x:c r="B2132" t="n">
        <x:v>1</x:v>
      </x:c>
      <x:c r="C2132" s="2">
        <x:f>ROUND(MIN(100,MAX(90,98.8-(1-B2132)*7-MAX(0,A2132-110)/45+SIN(ROW()/55)*0.7-IF(MOD(ROW(),1200)&lt;50,2.2,0))),1)</x:f>
        <x:v>99.4</x:v>
      </x:c>
    </x:row>
    <x:row r="2133">
      <x:c r="B2133" t="n">
        <x:v>1</x:v>
      </x:c>
      <x:c r="C2133" s="2">
        <x:f>ROUND(MIN(100,MAX(90,98.8-(1-B2133)*7-MAX(0,A2133-110)/45+SIN(ROW()/55)*0.7-IF(MOD(ROW(),1200)&lt;50,2.2,0))),1)</x:f>
        <x:v>99.4</x:v>
      </x:c>
    </x:row>
    <x:row r="2134">
      <x:c r="B2134" t="n">
        <x:v>1</x:v>
      </x:c>
      <x:c r="C2134" s="2">
        <x:f>ROUND(MIN(100,MAX(90,98.8-(1-B2134)*7-MAX(0,A2134-110)/45+SIN(ROW()/55)*0.7-IF(MOD(ROW(),1200)&lt;50,2.2,0))),1)</x:f>
        <x:v>99.4</x:v>
      </x:c>
    </x:row>
    <x:row r="2135">
      <x:c r="B2135" t="n">
        <x:v>1</x:v>
      </x:c>
      <x:c r="C2135" s="2">
        <x:f>ROUND(MIN(100,MAX(90,98.8-(1-B2135)*7-MAX(0,A2135-110)/45+SIN(ROW()/55)*0.7-IF(MOD(ROW(),1200)&lt;50,2.2,0))),1)</x:f>
        <x:v>99.4</x:v>
      </x:c>
    </x:row>
    <x:row r="2136">
      <x:c r="B2136" t="n">
        <x:v>1</x:v>
      </x:c>
      <x:c r="C2136" s="2">
        <x:f>ROUND(MIN(100,MAX(90,98.8-(1-B2136)*7-MAX(0,A2136-110)/45+SIN(ROW()/55)*0.7-IF(MOD(ROW(),1200)&lt;50,2.2,0))),1)</x:f>
        <x:v>99.4</x:v>
      </x:c>
    </x:row>
    <x:row r="2137">
      <x:c r="B2137" t="n">
        <x:v>1</x:v>
      </x:c>
      <x:c r="C2137" s="2">
        <x:f>ROUND(MIN(100,MAX(90,98.8-(1-B2137)*7-MAX(0,A2137-110)/45+SIN(ROW()/55)*0.7-IF(MOD(ROW(),1200)&lt;50,2.2,0))),1)</x:f>
        <x:v>99.4</x:v>
      </x:c>
    </x:row>
    <x:row r="2138">
      <x:c r="B2138" t="n">
        <x:v>1</x:v>
      </x:c>
      <x:c r="C2138" s="2">
        <x:f>ROUND(MIN(100,MAX(90,98.8-(1-B2138)*7-MAX(0,A2138-110)/45+SIN(ROW()/55)*0.7-IF(MOD(ROW(),1200)&lt;50,2.2,0))),1)</x:f>
        <x:v>99.4</x:v>
      </x:c>
    </x:row>
    <x:row r="2139">
      <x:c r="B2139" t="n">
        <x:v>1</x:v>
      </x:c>
      <x:c r="C2139" s="2">
        <x:f>ROUND(MIN(100,MAX(90,98.8-(1-B2139)*7-MAX(0,A2139-110)/45+SIN(ROW()/55)*0.7-IF(MOD(ROW(),1200)&lt;50,2.2,0))),1)</x:f>
        <x:v>99.5</x:v>
      </x:c>
    </x:row>
    <x:row r="2140">
      <x:c r="B2140" t="n">
        <x:v>1</x:v>
      </x:c>
      <x:c r="C2140" s="2">
        <x:f>ROUND(MIN(100,MAX(90,98.8-(1-B2140)*7-MAX(0,A2140-110)/45+SIN(ROW()/55)*0.7-IF(MOD(ROW(),1200)&lt;50,2.2,0))),1)</x:f>
        <x:v>99.5</x:v>
      </x:c>
    </x:row>
    <x:row r="2141">
      <x:c r="B2141" t="n">
        <x:v>1</x:v>
      </x:c>
      <x:c r="C2141" s="2">
        <x:f>ROUND(MIN(100,MAX(90,98.8-(1-B2141)*7-MAX(0,A2141-110)/45+SIN(ROW()/55)*0.7-IF(MOD(ROW(),1200)&lt;50,2.2,0))),1)</x:f>
        <x:v>99.5</x:v>
      </x:c>
    </x:row>
    <x:row r="2142">
      <x:c r="B2142" t="n">
        <x:v>1</x:v>
      </x:c>
      <x:c r="C2142" s="2">
        <x:f>ROUND(MIN(100,MAX(90,98.8-(1-B2142)*7-MAX(0,A2142-110)/45+SIN(ROW()/55)*0.7-IF(MOD(ROW(),1200)&lt;50,2.2,0))),1)</x:f>
        <x:v>99.5</x:v>
      </x:c>
    </x:row>
    <x:row r="2143">
      <x:c r="B2143" t="n">
        <x:v>1</x:v>
      </x:c>
      <x:c r="C2143" s="2">
        <x:f>ROUND(MIN(100,MAX(90,98.8-(1-B2143)*7-MAX(0,A2143-110)/45+SIN(ROW()/55)*0.7-IF(MOD(ROW(),1200)&lt;50,2.2,0))),1)</x:f>
        <x:v>99.5</x:v>
      </x:c>
    </x:row>
    <x:row r="2144">
      <x:c r="B2144" t="n">
        <x:v>1</x:v>
      </x:c>
      <x:c r="C2144" s="2">
        <x:f>ROUND(MIN(100,MAX(90,98.8-(1-B2144)*7-MAX(0,A2144-110)/45+SIN(ROW()/55)*0.7-IF(MOD(ROW(),1200)&lt;50,2.2,0))),1)</x:f>
        <x:v>99.5</x:v>
      </x:c>
    </x:row>
    <x:row r="2145">
      <x:c r="B2145" t="n">
        <x:v>1</x:v>
      </x:c>
      <x:c r="C2145" s="2">
        <x:f>ROUND(MIN(100,MAX(90,98.8-(1-B2145)*7-MAX(0,A2145-110)/45+SIN(ROW()/55)*0.7-IF(MOD(ROW(),1200)&lt;50,2.2,0))),1)</x:f>
        <x:v>99.5</x:v>
      </x:c>
    </x:row>
    <x:row r="2146">
      <x:c r="B2146" t="n">
        <x:v>1</x:v>
      </x:c>
      <x:c r="C2146" s="2">
        <x:f>ROUND(MIN(100,MAX(90,98.8-(1-B2146)*7-MAX(0,A2146-110)/45+SIN(ROW()/55)*0.7-IF(MOD(ROW(),1200)&lt;50,2.2,0))),1)</x:f>
        <x:v>99.5</x:v>
      </x:c>
    </x:row>
    <x:row r="2147">
      <x:c r="B2147" t="n">
        <x:v>1</x:v>
      </x:c>
      <x:c r="C2147" s="2">
        <x:f>ROUND(MIN(100,MAX(90,98.8-(1-B2147)*7-MAX(0,A2147-110)/45+SIN(ROW()/55)*0.7-IF(MOD(ROW(),1200)&lt;50,2.2,0))),1)</x:f>
        <x:v>99.5</x:v>
      </x:c>
    </x:row>
    <x:row r="2148">
      <x:c r="B2148" t="n">
        <x:v>1</x:v>
      </x:c>
      <x:c r="C2148" s="2">
        <x:f>ROUND(MIN(100,MAX(90,98.8-(1-B2148)*7-MAX(0,A2148-110)/45+SIN(ROW()/55)*0.7-IF(MOD(ROW(),1200)&lt;50,2.2,0))),1)</x:f>
        <x:v>99.5</x:v>
      </x:c>
    </x:row>
    <x:row r="2149">
      <x:c r="B2149" t="n">
        <x:v>1</x:v>
      </x:c>
      <x:c r="C2149" s="2">
        <x:f>ROUND(MIN(100,MAX(90,98.8-(1-B2149)*7-MAX(0,A2149-110)/45+SIN(ROW()/55)*0.7-IF(MOD(ROW(),1200)&lt;50,2.2,0))),1)</x:f>
        <x:v>99.5</x:v>
      </x:c>
    </x:row>
    <x:row r="2150">
      <x:c r="B2150" t="n">
        <x:v>1</x:v>
      </x:c>
      <x:c r="C2150" s="2">
        <x:f>ROUND(MIN(100,MAX(90,98.8-(1-B2150)*7-MAX(0,A2150-110)/45+SIN(ROW()/55)*0.7-IF(MOD(ROW(),1200)&lt;50,2.2,0))),1)</x:f>
        <x:v>99.5</x:v>
      </x:c>
    </x:row>
    <x:row r="2151">
      <x:c r="B2151" t="n">
        <x:v>1</x:v>
      </x:c>
      <x:c r="C2151" s="2">
        <x:f>ROUND(MIN(100,MAX(90,98.8-(1-B2151)*7-MAX(0,A2151-110)/45+SIN(ROW()/55)*0.7-IF(MOD(ROW(),1200)&lt;50,2.2,0))),1)</x:f>
        <x:v>99.5</x:v>
      </x:c>
    </x:row>
    <x:row r="2152">
      <x:c r="B2152" t="n">
        <x:v>1</x:v>
      </x:c>
      <x:c r="C2152" s="2">
        <x:f>ROUND(MIN(100,MAX(90,98.8-(1-B2152)*7-MAX(0,A2152-110)/45+SIN(ROW()/55)*0.7-IF(MOD(ROW(),1200)&lt;50,2.2,0))),1)</x:f>
        <x:v>99.5</x:v>
      </x:c>
    </x:row>
    <x:row r="2153">
      <x:c r="B2153" t="n">
        <x:v>1</x:v>
      </x:c>
      <x:c r="C2153" s="2">
        <x:f>ROUND(MIN(100,MAX(90,98.8-(1-B2153)*7-MAX(0,A2153-110)/45+SIN(ROW()/55)*0.7-IF(MOD(ROW(),1200)&lt;50,2.2,0))),1)</x:f>
        <x:v>99.5</x:v>
      </x:c>
    </x:row>
    <x:row r="2154">
      <x:c r="B2154" t="n">
        <x:v>1</x:v>
      </x:c>
      <x:c r="C2154" s="2">
        <x:f>ROUND(MIN(100,MAX(90,98.8-(1-B2154)*7-MAX(0,A2154-110)/45+SIN(ROW()/55)*0.7-IF(MOD(ROW(),1200)&lt;50,2.2,0))),1)</x:f>
        <x:v>99.5</x:v>
      </x:c>
    </x:row>
    <x:row r="2155">
      <x:c r="B2155" t="n">
        <x:v>1</x:v>
      </x:c>
      <x:c r="C2155" s="2">
        <x:f>ROUND(MIN(100,MAX(90,98.8-(1-B2155)*7-MAX(0,A2155-110)/45+SIN(ROW()/55)*0.7-IF(MOD(ROW(),1200)&lt;50,2.2,0))),1)</x:f>
        <x:v>99.5</x:v>
      </x:c>
    </x:row>
    <x:row r="2156">
      <x:c r="B2156" t="n">
        <x:v>1</x:v>
      </x:c>
      <x:c r="C2156" s="2">
        <x:f>ROUND(MIN(100,MAX(90,98.8-(1-B2156)*7-MAX(0,A2156-110)/45+SIN(ROW()/55)*0.7-IF(MOD(ROW(),1200)&lt;50,2.2,0))),1)</x:f>
        <x:v>99.5</x:v>
      </x:c>
    </x:row>
    <x:row r="2157">
      <x:c r="B2157" t="n">
        <x:v>1</x:v>
      </x:c>
      <x:c r="C2157" s="2">
        <x:f>ROUND(MIN(100,MAX(90,98.8-(1-B2157)*7-MAX(0,A2157-110)/45+SIN(ROW()/55)*0.7-IF(MOD(ROW(),1200)&lt;50,2.2,0))),1)</x:f>
        <x:v>99.5</x:v>
      </x:c>
    </x:row>
    <x:row r="2158">
      <x:c r="B2158" t="n">
        <x:v>1</x:v>
      </x:c>
      <x:c r="C2158" s="2">
        <x:f>ROUND(MIN(100,MAX(90,98.8-(1-B2158)*7-MAX(0,A2158-110)/45+SIN(ROW()/55)*0.7-IF(MOD(ROW(),1200)&lt;50,2.2,0))),1)</x:f>
        <x:v>99.5</x:v>
      </x:c>
    </x:row>
    <x:row r="2159">
      <x:c r="B2159" t="n">
        <x:v>1</x:v>
      </x:c>
      <x:c r="C2159" s="2">
        <x:f>ROUND(MIN(100,MAX(90,98.8-(1-B2159)*7-MAX(0,A2159-110)/45+SIN(ROW()/55)*0.7-IF(MOD(ROW(),1200)&lt;50,2.2,0))),1)</x:f>
        <x:v>99.5</x:v>
      </x:c>
    </x:row>
    <x:row r="2160">
      <x:c r="B2160" t="n">
        <x:v>1</x:v>
      </x:c>
      <x:c r="C2160" s="2">
        <x:f>ROUND(MIN(100,MAX(90,98.8-(1-B2160)*7-MAX(0,A2160-110)/45+SIN(ROW()/55)*0.7-IF(MOD(ROW(),1200)&lt;50,2.2,0))),1)</x:f>
        <x:v>99.5</x:v>
      </x:c>
    </x:row>
    <x:row r="2161">
      <x:c r="B2161" t="n">
        <x:v>1</x:v>
      </x:c>
      <x:c r="C2161" s="2">
        <x:f>ROUND(MIN(100,MAX(90,98.8-(1-B2161)*7-MAX(0,A2161-110)/45+SIN(ROW()/55)*0.7-IF(MOD(ROW(),1200)&lt;50,2.2,0))),1)</x:f>
        <x:v>99.5</x:v>
      </x:c>
    </x:row>
    <x:row r="2162">
      <x:c r="B2162" t="n">
        <x:v>1</x:v>
      </x:c>
      <x:c r="C2162" s="2">
        <x:f>ROUND(MIN(100,MAX(90,98.8-(1-B2162)*7-MAX(0,A2162-110)/45+SIN(ROW()/55)*0.7-IF(MOD(ROW(),1200)&lt;50,2.2,0))),1)</x:f>
        <x:v>99.5</x:v>
      </x:c>
    </x:row>
    <x:row r="2163">
      <x:c r="B2163" t="n">
        <x:v>1</x:v>
      </x:c>
      <x:c r="C2163" s="2">
        <x:f>ROUND(MIN(100,MAX(90,98.8-(1-B2163)*7-MAX(0,A2163-110)/45+SIN(ROW()/55)*0.7-IF(MOD(ROW(),1200)&lt;50,2.2,0))),1)</x:f>
        <x:v>99.5</x:v>
      </x:c>
    </x:row>
    <x:row r="2164">
      <x:c r="B2164" t="n">
        <x:v>1</x:v>
      </x:c>
      <x:c r="C2164" s="2">
        <x:f>ROUND(MIN(100,MAX(90,98.8-(1-B2164)*7-MAX(0,A2164-110)/45+SIN(ROW()/55)*0.7-IF(MOD(ROW(),1200)&lt;50,2.2,0))),1)</x:f>
        <x:v>99.5</x:v>
      </x:c>
    </x:row>
    <x:row r="2165">
      <x:c r="B2165" t="n">
        <x:v>1</x:v>
      </x:c>
      <x:c r="C2165" s="2">
        <x:f>ROUND(MIN(100,MAX(90,98.8-(1-B2165)*7-MAX(0,A2165-110)/45+SIN(ROW()/55)*0.7-IF(MOD(ROW(),1200)&lt;50,2.2,0))),1)</x:f>
        <x:v>99.5</x:v>
      </x:c>
    </x:row>
    <x:row r="2166">
      <x:c r="B2166" t="n">
        <x:v>1</x:v>
      </x:c>
      <x:c r="C2166" s="2">
        <x:f>ROUND(MIN(100,MAX(90,98.8-(1-B2166)*7-MAX(0,A2166-110)/45+SIN(ROW()/55)*0.7-IF(MOD(ROW(),1200)&lt;50,2.2,0))),1)</x:f>
        <x:v>99.5</x:v>
      </x:c>
    </x:row>
    <x:row r="2167">
      <x:c r="A2167" t="n">
        <x:v>63.9</x:v>
      </x:c>
      <x:c r="B2167" t="n">
        <x:v>1</x:v>
      </x:c>
      <x:c r="C2167" s="2">
        <x:f>ROUND(MIN(100,MAX(90,98.8-(1-B2167)*7-MAX(0,A2167-110)/45+SIN(ROW()/55)*0.7-IF(MOD(ROW(),1200)&lt;50,2.2,0))),1)</x:f>
        <x:v>99.5</x:v>
      </x:c>
    </x:row>
    <x:row r="2168">
      <x:c r="A2168" t="n">
        <x:v>66.3</x:v>
      </x:c>
      <x:c r="B2168" t="n">
        <x:v>1</x:v>
      </x:c>
      <x:c r="C2168" s="2">
        <x:f>ROUND(MIN(100,MAX(90,98.8-(1-B2168)*7-MAX(0,A2168-110)/45+SIN(ROW()/55)*0.7-IF(MOD(ROW(),1200)&lt;50,2.2,0))),1)</x:f>
        <x:v>99.5</x:v>
      </x:c>
    </x:row>
    <x:row r="2169">
      <x:c r="A2169" t="n">
        <x:v>66.5</x:v>
      </x:c>
      <x:c r="B2169" t="n">
        <x:v>1</x:v>
      </x:c>
      <x:c r="C2169" s="2">
        <x:f>ROUND(MIN(100,MAX(90,98.8-(1-B2169)*7-MAX(0,A2169-110)/45+SIN(ROW()/55)*0.7-IF(MOD(ROW(),1200)&lt;50,2.2,0))),1)</x:f>
        <x:v>99.5</x:v>
      </x:c>
    </x:row>
    <x:row r="2170">
      <x:c r="A2170" t="n">
        <x:v>63.3</x:v>
      </x:c>
      <x:c r="B2170" t="n">
        <x:v>1</x:v>
      </x:c>
      <x:c r="C2170" s="2">
        <x:f>ROUND(MIN(100,MAX(90,98.8-(1-B2170)*7-MAX(0,A2170-110)/45+SIN(ROW()/55)*0.7-IF(MOD(ROW(),1200)&lt;50,2.2,0))),1)</x:f>
        <x:v>99.5</x:v>
      </x:c>
    </x:row>
    <x:row r="2171">
      <x:c r="A2171" t="n">
        <x:v>63.4</x:v>
      </x:c>
      <x:c r="B2171" t="n">
        <x:v>1</x:v>
      </x:c>
      <x:c r="C2171" s="2">
        <x:f>ROUND(MIN(100,MAX(90,98.8-(1-B2171)*7-MAX(0,A2171-110)/45+SIN(ROW()/55)*0.7-IF(MOD(ROW(),1200)&lt;50,2.2,0))),1)</x:f>
        <x:v>99.5</x:v>
      </x:c>
    </x:row>
    <x:row r="2172">
      <x:c r="A2172" t="n">
        <x:v>65.2</x:v>
      </x:c>
      <x:c r="B2172" t="n">
        <x:v>1</x:v>
      </x:c>
      <x:c r="C2172" s="2">
        <x:f>ROUND(MIN(100,MAX(90,98.8-(1-B2172)*7-MAX(0,A2172-110)/45+SIN(ROW()/55)*0.7-IF(MOD(ROW(),1200)&lt;50,2.2,0))),1)</x:f>
        <x:v>99.5</x:v>
      </x:c>
    </x:row>
    <x:row r="2173">
      <x:c r="A2173" t="n">
        <x:v>64.90000000000001</x:v>
      </x:c>
      <x:c r="B2173" t="n">
        <x:v>1</x:v>
      </x:c>
      <x:c r="C2173" s="2">
        <x:f>ROUND(MIN(100,MAX(90,98.8-(1-B2173)*7-MAX(0,A2173-110)/45+SIN(ROW()/55)*0.7-IF(MOD(ROW(),1200)&lt;50,2.2,0))),1)</x:f>
        <x:v>99.5</x:v>
      </x:c>
    </x:row>
    <x:row r="2174">
      <x:c r="A2174" t="n">
        <x:v>65.40000000000001</x:v>
      </x:c>
      <x:c r="B2174" t="n">
        <x:v>1</x:v>
      </x:c>
      <x:c r="C2174" s="2">
        <x:f>ROUND(MIN(100,MAX(90,98.8-(1-B2174)*7-MAX(0,A2174-110)/45+SIN(ROW()/55)*0.7-IF(MOD(ROW(),1200)&lt;50,2.2,0))),1)</x:f>
        <x:v>99.5</x:v>
      </x:c>
    </x:row>
    <x:row r="2175">
      <x:c r="A2175" t="n">
        <x:v>63.7</x:v>
      </x:c>
      <x:c r="B2175" t="n">
        <x:v>1</x:v>
      </x:c>
      <x:c r="C2175" s="2">
        <x:f>ROUND(MIN(100,MAX(90,98.8-(1-B2175)*7-MAX(0,A2175-110)/45+SIN(ROW()/55)*0.7-IF(MOD(ROW(),1200)&lt;50,2.2,0))),1)</x:f>
        <x:v>99.5</x:v>
      </x:c>
    </x:row>
    <x:row r="2176">
      <x:c r="A2176" t="n">
        <x:v>63.2</x:v>
      </x:c>
      <x:c r="B2176" t="n">
        <x:v>1</x:v>
      </x:c>
      <x:c r="C2176" s="2">
        <x:f>ROUND(MIN(100,MAX(90,98.8-(1-B2176)*7-MAX(0,A2176-110)/45+SIN(ROW()/55)*0.7-IF(MOD(ROW(),1200)&lt;50,2.2,0))),1)</x:f>
        <x:v>99.5</x:v>
      </x:c>
    </x:row>
    <x:row r="2177">
      <x:c r="A2177" t="n">
        <x:v>65.40000000000001</x:v>
      </x:c>
      <x:c r="B2177" t="n">
        <x:v>1</x:v>
      </x:c>
      <x:c r="C2177" s="2">
        <x:f>ROUND(MIN(100,MAX(90,98.8-(1-B2177)*7-MAX(0,A2177-110)/45+SIN(ROW()/55)*0.7-IF(MOD(ROW(),1200)&lt;50,2.2,0))),1)</x:f>
        <x:v>99.5</x:v>
      </x:c>
    </x:row>
    <x:row r="2178">
      <x:c r="A2178" t="n">
        <x:v>67.2</x:v>
      </x:c>
      <x:c r="B2178" t="n">
        <x:v>1</x:v>
      </x:c>
      <x:c r="C2178" s="2">
        <x:f>ROUND(MIN(100,MAX(90,98.8-(1-B2178)*7-MAX(0,A2178-110)/45+SIN(ROW()/55)*0.7-IF(MOD(ROW(),1200)&lt;50,2.2,0))),1)</x:f>
        <x:v>99.5</x:v>
      </x:c>
    </x:row>
    <x:row r="2179">
      <x:c r="A2179" t="n">
        <x:v>66.40000000000001</x:v>
      </x:c>
      <x:c r="B2179" t="n">
        <x:v>1</x:v>
      </x:c>
      <x:c r="C2179" s="2">
        <x:f>ROUND(MIN(100,MAX(90,98.8-(1-B2179)*7-MAX(0,A2179-110)/45+SIN(ROW()/55)*0.7-IF(MOD(ROW(),1200)&lt;50,2.2,0))),1)</x:f>
        <x:v>99.5</x:v>
      </x:c>
    </x:row>
    <x:row r="2180">
      <x:c r="A2180" t="n">
        <x:v>63.2</x:v>
      </x:c>
      <x:c r="B2180" t="n">
        <x:v>1</x:v>
      </x:c>
      <x:c r="C2180" s="2">
        <x:f>ROUND(MIN(100,MAX(90,98.8-(1-B2180)*7-MAX(0,A2180-110)/45+SIN(ROW()/55)*0.7-IF(MOD(ROW(),1200)&lt;50,2.2,0))),1)</x:f>
        <x:v>99.5</x:v>
      </x:c>
    </x:row>
    <x:row r="2181">
      <x:c r="A2181" t="n">
        <x:v>64.7</x:v>
      </x:c>
      <x:c r="B2181" t="n">
        <x:v>1</x:v>
      </x:c>
      <x:c r="C2181" s="2">
        <x:f>ROUND(MIN(100,MAX(90,98.8-(1-B2181)*7-MAX(0,A2181-110)/45+SIN(ROW()/55)*0.7-IF(MOD(ROW(),1200)&lt;50,2.2,0))),1)</x:f>
        <x:v>99.4</x:v>
      </x:c>
    </x:row>
    <x:row r="2182">
      <x:c r="A2182" t="n">
        <x:v>66.3</x:v>
      </x:c>
      <x:c r="B2182" t="n">
        <x:v>1</x:v>
      </x:c>
      <x:c r="C2182" s="2">
        <x:f>ROUND(MIN(100,MAX(90,98.8-(1-B2182)*7-MAX(0,A2182-110)/45+SIN(ROW()/55)*0.7-IF(MOD(ROW(),1200)&lt;50,2.2,0))),1)</x:f>
        <x:v>99.4</x:v>
      </x:c>
    </x:row>
    <x:row r="2183">
      <x:c r="A2183" t="n">
        <x:v>66.7</x:v>
      </x:c>
      <x:c r="B2183" t="n">
        <x:v>1</x:v>
      </x:c>
      <x:c r="C2183" s="2">
        <x:f>ROUND(MIN(100,MAX(90,98.8-(1-B2183)*7-MAX(0,A2183-110)/45+SIN(ROW()/55)*0.7-IF(MOD(ROW(),1200)&lt;50,2.2,0))),1)</x:f>
        <x:v>99.4</x:v>
      </x:c>
    </x:row>
    <x:row r="2184">
      <x:c r="A2184" t="n">
        <x:v>65.7</x:v>
      </x:c>
      <x:c r="B2184" t="n">
        <x:v>1</x:v>
      </x:c>
      <x:c r="C2184" s="2">
        <x:f>ROUND(MIN(100,MAX(90,98.8-(1-B2184)*7-MAX(0,A2184-110)/45+SIN(ROW()/55)*0.7-IF(MOD(ROW(),1200)&lt;50,2.2,0))),1)</x:f>
        <x:v>99.4</x:v>
      </x:c>
    </x:row>
    <x:row r="2185">
      <x:c r="A2185" t="n">
        <x:v>63.4</x:v>
      </x:c>
      <x:c r="B2185" t="n">
        <x:v>1</x:v>
      </x:c>
      <x:c r="C2185" s="2">
        <x:f>ROUND(MIN(100,MAX(90,98.8-(1-B2185)*7-MAX(0,A2185-110)/45+SIN(ROW()/55)*0.7-IF(MOD(ROW(),1200)&lt;50,2.2,0))),1)</x:f>
        <x:v>99.4</x:v>
      </x:c>
    </x:row>
    <x:row r="2186">
      <x:c r="A2186" t="n">
        <x:v>63.2</x:v>
      </x:c>
      <x:c r="B2186" t="n">
        <x:v>1</x:v>
      </x:c>
      <x:c r="C2186" s="2">
        <x:f>ROUND(MIN(100,MAX(90,98.8-(1-B2186)*7-MAX(0,A2186-110)/45+SIN(ROW()/55)*0.7-IF(MOD(ROW(),1200)&lt;50,2.2,0))),1)</x:f>
        <x:v>99.4</x:v>
      </x:c>
    </x:row>
    <x:row r="2187">
      <x:c r="A2187" t="n">
        <x:v>65.40000000000001</x:v>
      </x:c>
      <x:c r="B2187" t="n">
        <x:v>1</x:v>
      </x:c>
      <x:c r="C2187" s="2">
        <x:f>ROUND(MIN(100,MAX(90,98.8-(1-B2187)*7-MAX(0,A2187-110)/45+SIN(ROW()/55)*0.7-IF(MOD(ROW(),1200)&lt;50,2.2,0))),1)</x:f>
        <x:v>99.4</x:v>
      </x:c>
    </x:row>
    <x:row r="2188">
      <x:c r="A2188" t="n">
        <x:v>67.09999999999999</x:v>
      </x:c>
      <x:c r="B2188" t="n">
        <x:v>1</x:v>
      </x:c>
      <x:c r="C2188" s="2">
        <x:f>ROUND(MIN(100,MAX(90,98.8-(1-B2188)*7-MAX(0,A2188-110)/45+SIN(ROW()/55)*0.7-IF(MOD(ROW(),1200)&lt;50,2.2,0))),1)</x:f>
        <x:v>99.4</x:v>
      </x:c>
    </x:row>
    <x:row r="2189">
      <x:c r="A2189" t="n">
        <x:v>65.7</x:v>
      </x:c>
      <x:c r="B2189" t="n">
        <x:v>1</x:v>
      </x:c>
      <x:c r="C2189" s="2">
        <x:f>ROUND(MIN(100,MAX(90,98.8-(1-B2189)*7-MAX(0,A2189-110)/45+SIN(ROW()/55)*0.7-IF(MOD(ROW(),1200)&lt;50,2.2,0))),1)</x:f>
        <x:v>99.4</x:v>
      </x:c>
    </x:row>
    <x:row r="2190">
      <x:c r="A2190" t="n">
        <x:v>64.90000000000001</x:v>
      </x:c>
      <x:c r="B2190" t="n">
        <x:v>1</x:v>
      </x:c>
      <x:c r="C2190" s="2">
        <x:f>ROUND(MIN(100,MAX(90,98.8-(1-B2190)*7-MAX(0,A2190-110)/45+SIN(ROW()/55)*0.7-IF(MOD(ROW(),1200)&lt;50,2.2,0))),1)</x:f>
        <x:v>99.4</x:v>
      </x:c>
    </x:row>
    <x:row r="2191">
      <x:c r="A2191" t="n">
        <x:v>63</x:v>
      </x:c>
      <x:c r="B2191" t="n">
        <x:v>1</x:v>
      </x:c>
      <x:c r="C2191" s="2">
        <x:f>ROUND(MIN(100,MAX(90,98.8-(1-B2191)*7-MAX(0,A2191-110)/45+SIN(ROW()/55)*0.7-IF(MOD(ROW(),1200)&lt;50,2.2,0))),1)</x:f>
        <x:v>99.4</x:v>
      </x:c>
    </x:row>
    <x:row r="2192">
      <x:c r="A2192" t="n">
        <x:v>64.5</x:v>
      </x:c>
      <x:c r="B2192" t="n">
        <x:v>1</x:v>
      </x:c>
      <x:c r="C2192" s="2">
        <x:f>ROUND(MIN(100,MAX(90,98.8-(1-B2192)*7-MAX(0,A2192-110)/45+SIN(ROW()/55)*0.7-IF(MOD(ROW(),1200)&lt;50,2.2,0))),1)</x:f>
        <x:v>99.4</x:v>
      </x:c>
    </x:row>
    <x:row r="2193">
      <x:c r="A2193" t="n">
        <x:v>65.8</x:v>
      </x:c>
      <x:c r="B2193" t="n">
        <x:v>1</x:v>
      </x:c>
      <x:c r="C2193" s="2">
        <x:f>ROUND(MIN(100,MAX(90,98.8-(1-B2193)*7-MAX(0,A2193-110)/45+SIN(ROW()/55)*0.7-IF(MOD(ROW(),1200)&lt;50,2.2,0))),1)</x:f>
        <x:v>99.4</x:v>
      </x:c>
    </x:row>
    <x:row r="2194">
      <x:c r="A2194" t="n">
        <x:v>67</x:v>
      </x:c>
      <x:c r="B2194" t="n">
        <x:v>1</x:v>
      </x:c>
      <x:c r="C2194" s="2">
        <x:f>ROUND(MIN(100,MAX(90,98.8-(1-B2194)*7-MAX(0,A2194-110)/45+SIN(ROW()/55)*0.7-IF(MOD(ROW(),1200)&lt;50,2.2,0))),1)</x:f>
        <x:v>99.4</x:v>
      </x:c>
    </x:row>
    <x:row r="2195">
      <x:c r="A2195" t="n">
        <x:v>64.90000000000001</x:v>
      </x:c>
      <x:c r="B2195" t="n">
        <x:v>1</x:v>
      </x:c>
      <x:c r="C2195" s="2">
        <x:f>ROUND(MIN(100,MAX(90,98.8-(1-B2195)*7-MAX(0,A2195-110)/45+SIN(ROW()/55)*0.7-IF(MOD(ROW(),1200)&lt;50,2.2,0))),1)</x:f>
        <x:v>99.4</x:v>
      </x:c>
    </x:row>
    <x:row r="2196">
      <x:c r="A2196" t="n">
        <x:v>65</x:v>
      </x:c>
      <x:c r="B2196" t="n">
        <x:v>1</x:v>
      </x:c>
      <x:c r="C2196" s="2">
        <x:f>ROUND(MIN(100,MAX(90,98.8-(1-B2196)*7-MAX(0,A2196-110)/45+SIN(ROW()/55)*0.7-IF(MOD(ROW(),1200)&lt;50,2.2,0))),1)</x:f>
        <x:v>99.4</x:v>
      </x:c>
    </x:row>
    <x:row r="2197">
      <x:c r="A2197" t="n">
        <x:v>64</x:v>
      </x:c>
      <x:c r="B2197" t="n">
        <x:v>1</x:v>
      </x:c>
      <x:c r="C2197" s="2">
        <x:f>ROUND(MIN(100,MAX(90,98.8-(1-B2197)*7-MAX(0,A2197-110)/45+SIN(ROW()/55)*0.7-IF(MOD(ROW(),1200)&lt;50,2.2,0))),1)</x:f>
        <x:v>99.3</x:v>
      </x:c>
    </x:row>
    <x:row r="2198">
      <x:c r="A2198" t="n">
        <x:v>65.59999999999999</x:v>
      </x:c>
      <x:c r="B2198" t="n">
        <x:v>1</x:v>
      </x:c>
      <x:c r="C2198" s="2">
        <x:f>ROUND(MIN(100,MAX(90,98.8-(1-B2198)*7-MAX(0,A2198-110)/45+SIN(ROW()/55)*0.7-IF(MOD(ROW(),1200)&lt;50,2.2,0))),1)</x:f>
        <x:v>99.3</x:v>
      </x:c>
    </x:row>
    <x:row r="2199">
      <x:c r="A2199" t="n">
        <x:v>66.5</x:v>
      </x:c>
      <x:c r="B2199" t="n">
        <x:v>1</x:v>
      </x:c>
      <x:c r="C2199" s="2">
        <x:f>ROUND(MIN(100,MAX(90,98.8-(1-B2199)*7-MAX(0,A2199-110)/45+SIN(ROW()/55)*0.7-IF(MOD(ROW(),1200)&lt;50,2.2,0))),1)</x:f>
        <x:v>99.3</x:v>
      </x:c>
    </x:row>
    <x:row r="2200">
      <x:c r="A2200" t="n">
        <x:v>65.8</x:v>
      </x:c>
      <x:c r="B2200" t="n">
        <x:v>1</x:v>
      </x:c>
      <x:c r="C2200" s="2">
        <x:f>ROUND(MIN(100,MAX(90,98.8-(1-B2200)*7-MAX(0,A2200-110)/45+SIN(ROW()/55)*0.7-IF(MOD(ROW(),1200)&lt;50,2.2,0))),1)</x:f>
        <x:v>99.3</x:v>
      </x:c>
    </x:row>
    <x:row r="2201">
      <x:c r="A2201" t="n">
        <x:v>63.1</x:v>
      </x:c>
      <x:c r="B2201" t="n">
        <x:v>1</x:v>
      </x:c>
      <x:c r="C2201" s="2">
        <x:f>ROUND(MIN(100,MAX(90,98.8-(1-B2201)*7-MAX(0,A2201-110)/45+SIN(ROW()/55)*0.7-IF(MOD(ROW(),1200)&lt;50,2.2,0))),1)</x:f>
        <x:v>99.3</x:v>
      </x:c>
    </x:row>
    <x:row r="2202">
      <x:c r="A2202" t="n">
        <x:v>65</x:v>
      </x:c>
      <x:c r="B2202" t="n">
        <x:v>1</x:v>
      </x:c>
      <x:c r="C2202" s="2">
        <x:f>ROUND(MIN(100,MAX(90,98.8-(1-B2202)*7-MAX(0,A2202-110)/45+SIN(ROW()/55)*0.7-IF(MOD(ROW(),1200)&lt;50,2.2,0))),1)</x:f>
        <x:v>99.3</x:v>
      </x:c>
    </x:row>
    <x:row r="2203">
      <x:c r="A2203" t="n">
        <x:v>65.8</x:v>
      </x:c>
      <x:c r="B2203" t="n">
        <x:v>1</x:v>
      </x:c>
      <x:c r="C2203" s="2">
        <x:f>ROUND(MIN(100,MAX(90,98.8-(1-B2203)*7-MAX(0,A2203-110)/45+SIN(ROW()/55)*0.7-IF(MOD(ROW(),1200)&lt;50,2.2,0))),1)</x:f>
        <x:v>99.3</x:v>
      </x:c>
    </x:row>
    <x:row r="2204">
      <x:c r="A2204" t="n">
        <x:v>66.3</x:v>
      </x:c>
      <x:c r="B2204" t="n">
        <x:v>1</x:v>
      </x:c>
      <x:c r="C2204" s="2">
        <x:f>ROUND(MIN(100,MAX(90,98.8-(1-B2204)*7-MAX(0,A2204-110)/45+SIN(ROW()/55)*0.7-IF(MOD(ROW(),1200)&lt;50,2.2,0))),1)</x:f>
        <x:v>99.3</x:v>
      </x:c>
    </x:row>
    <x:row r="2205">
      <x:c r="A2205" t="n">
        <x:v>64.8</x:v>
      </x:c>
      <x:c r="B2205" t="n">
        <x:v>1</x:v>
      </x:c>
      <x:c r="C2205" s="2">
        <x:f>ROUND(MIN(100,MAX(90,98.8-(1-B2205)*7-MAX(0,A2205-110)/45+SIN(ROW()/55)*0.7-IF(MOD(ROW(),1200)&lt;50,2.2,0))),1)</x:f>
        <x:v>99.3</x:v>
      </x:c>
    </x:row>
    <x:row r="2206">
      <x:c r="A2206" t="n">
        <x:v>62.3</x:v>
      </x:c>
      <x:c r="B2206" t="n">
        <x:v>1</x:v>
      </x:c>
      <x:c r="C2206" s="2">
        <x:f>ROUND(MIN(100,MAX(90,98.8-(1-B2206)*7-MAX(0,A2206-110)/45+SIN(ROW()/55)*0.7-IF(MOD(ROW(),1200)&lt;50,2.2,0))),1)</x:f>
        <x:v>99.3</x:v>
      </x:c>
    </x:row>
    <x:row r="2207">
      <x:c r="A2207" t="n">
        <x:v>63.7</x:v>
      </x:c>
      <x:c r="B2207" t="n">
        <x:v>1</x:v>
      </x:c>
      <x:c r="C2207" s="2">
        <x:f>ROUND(MIN(100,MAX(90,98.8-(1-B2207)*7-MAX(0,A2207-110)/45+SIN(ROW()/55)*0.7-IF(MOD(ROW(),1200)&lt;50,2.2,0))),1)</x:f>
        <x:v>99.3</x:v>
      </x:c>
    </x:row>
    <x:row r="2208">
      <x:c r="A2208" t="n">
        <x:v>68.3</x:v>
      </x:c>
      <x:c r="B2208" t="n">
        <x:v>1</x:v>
      </x:c>
      <x:c r="C2208" s="2">
        <x:f>ROUND(MIN(100,MAX(90,98.8-(1-B2208)*7-MAX(0,A2208-110)/45+SIN(ROW()/55)*0.7-IF(MOD(ROW(),1200)&lt;50,2.2,0))),1)</x:f>
        <x:v>99.2</x:v>
      </x:c>
    </x:row>
    <x:row r="2209">
      <x:c r="A2209" t="n">
        <x:v>67.3</x:v>
      </x:c>
      <x:c r="B2209" t="n">
        <x:v>1</x:v>
      </x:c>
      <x:c r="C2209" s="2">
        <x:f>ROUND(MIN(100,MAX(90,98.8-(1-B2209)*7-MAX(0,A2209-110)/45+SIN(ROW()/55)*0.7-IF(MOD(ROW(),1200)&lt;50,2.2,0))),1)</x:f>
        <x:v>99.2</x:v>
      </x:c>
    </x:row>
    <x:row r="2210">
      <x:c r="A2210" t="n">
        <x:v>64.09999999999999</x:v>
      </x:c>
      <x:c r="B2210" t="n">
        <x:v>1</x:v>
      </x:c>
      <x:c r="C2210" s="2">
        <x:f>ROUND(MIN(100,MAX(90,98.8-(1-B2210)*7-MAX(0,A2210-110)/45+SIN(ROW()/55)*0.7-IF(MOD(ROW(),1200)&lt;50,2.2,0))),1)</x:f>
        <x:v>99.2</x:v>
      </x:c>
    </x:row>
    <x:row r="2211">
      <x:c r="A2211" t="n">
        <x:v>64.5</x:v>
      </x:c>
      <x:c r="B2211" t="n">
        <x:v>1</x:v>
      </x:c>
      <x:c r="C2211" s="2">
        <x:f>ROUND(MIN(100,MAX(90,98.8-(1-B2211)*7-MAX(0,A2211-110)/45+SIN(ROW()/55)*0.7-IF(MOD(ROW(),1200)&lt;50,2.2,0))),1)</x:f>
        <x:v>99.2</x:v>
      </x:c>
    </x:row>
    <x:row r="2212">
      <x:c r="A2212" t="n">
        <x:v>64.3</x:v>
      </x:c>
      <x:c r="B2212" t="n">
        <x:v>1</x:v>
      </x:c>
      <x:c r="C2212" s="2">
        <x:f>ROUND(MIN(100,MAX(90,98.8-(1-B2212)*7-MAX(0,A2212-110)/45+SIN(ROW()/55)*0.7-IF(MOD(ROW(),1200)&lt;50,2.2,0))),1)</x:f>
        <x:v>99.2</x:v>
      </x:c>
    </x:row>
    <x:row r="2213">
      <x:c r="A2213" t="n">
        <x:v>66.5</x:v>
      </x:c>
      <x:c r="B2213" t="n">
        <x:v>1</x:v>
      </x:c>
      <x:c r="C2213" s="2">
        <x:f>ROUND(MIN(100,MAX(90,98.8-(1-B2213)*7-MAX(0,A2213-110)/45+SIN(ROW()/55)*0.7-IF(MOD(ROW(),1200)&lt;50,2.2,0))),1)</x:f>
        <x:v>99.2</x:v>
      </x:c>
    </x:row>
    <x:row r="2214">
      <x:c r="A2214" t="n">
        <x:v>64.8</x:v>
      </x:c>
      <x:c r="B2214" t="n">
        <x:v>1</x:v>
      </x:c>
      <x:c r="C2214" s="2">
        <x:f>ROUND(MIN(100,MAX(90,98.8-(1-B2214)*7-MAX(0,A2214-110)/45+SIN(ROW()/55)*0.7-IF(MOD(ROW(),1200)&lt;50,2.2,0))),1)</x:f>
        <x:v>99.2</x:v>
      </x:c>
    </x:row>
    <x:row r="2215">
      <x:c r="A2215" t="n">
        <x:v>64.5</x:v>
      </x:c>
      <x:c r="B2215" t="n">
        <x:v>1</x:v>
      </x:c>
      <x:c r="C2215" s="2">
        <x:f>ROUND(MIN(100,MAX(90,98.8-(1-B2215)*7-MAX(0,A2215-110)/45+SIN(ROW()/55)*0.7-IF(MOD(ROW(),1200)&lt;50,2.2,0))),1)</x:f>
        <x:v>99.2</x:v>
      </x:c>
    </x:row>
    <x:row r="2216">
      <x:c r="A2216" t="n">
        <x:v>63.8</x:v>
      </x:c>
      <x:c r="B2216" t="n">
        <x:v>1</x:v>
      </x:c>
      <x:c r="C2216" s="2">
        <x:f>ROUND(MIN(100,MAX(90,98.8-(1-B2216)*7-MAX(0,A2216-110)/45+SIN(ROW()/55)*0.7-IF(MOD(ROW(),1200)&lt;50,2.2,0))),1)</x:f>
        <x:v>99.2</x:v>
      </x:c>
    </x:row>
    <x:row r="2217">
      <x:c r="A2217" t="n">
        <x:v>65.90000000000001</x:v>
      </x:c>
      <x:c r="B2217" t="n">
        <x:v>1</x:v>
      </x:c>
      <x:c r="C2217" s="2">
        <x:f>ROUND(MIN(100,MAX(90,98.8-(1-B2217)*7-MAX(0,A2217-110)/45+SIN(ROW()/55)*0.7-IF(MOD(ROW(),1200)&lt;50,2.2,0))),1)</x:f>
        <x:v>99.2</x:v>
      </x:c>
    </x:row>
    <x:row r="2218">
      <x:c r="A2218" t="n">
        <x:v>68.3</x:v>
      </x:c>
      <x:c r="B2218" t="n">
        <x:v>1</x:v>
      </x:c>
      <x:c r="C2218" s="2">
        <x:f>ROUND(MIN(100,MAX(90,98.8-(1-B2218)*7-MAX(0,A2218-110)/45+SIN(ROW()/55)*0.7-IF(MOD(ROW(),1200)&lt;50,2.2,0))),1)</x:f>
        <x:v>99.1</x:v>
      </x:c>
    </x:row>
    <x:row r="2219">
      <x:c r="A2219" t="n">
        <x:v>66</x:v>
      </x:c>
      <x:c r="B2219" t="n">
        <x:v>1</x:v>
      </x:c>
      <x:c r="C2219" s="2">
        <x:f>ROUND(MIN(100,MAX(90,98.8-(1-B2219)*7-MAX(0,A2219-110)/45+SIN(ROW()/55)*0.7-IF(MOD(ROW(),1200)&lt;50,2.2,0))),1)</x:f>
        <x:v>99.1</x:v>
      </x:c>
    </x:row>
    <x:row r="2220">
      <x:c r="A2220" t="n">
        <x:v>62.1</x:v>
      </x:c>
      <x:c r="B2220" t="n">
        <x:v>1</x:v>
      </x:c>
      <x:c r="C2220" s="2">
        <x:f>ROUND(MIN(100,MAX(90,98.8-(1-B2220)*7-MAX(0,A2220-110)/45+SIN(ROW()/55)*0.7-IF(MOD(ROW(),1200)&lt;50,2.2,0))),1)</x:f>
        <x:v>99.1</x:v>
      </x:c>
    </x:row>
    <x:row r="2221">
      <x:c r="A2221" t="n">
        <x:v>63.8</x:v>
      </x:c>
      <x:c r="B2221" t="n">
        <x:v>1</x:v>
      </x:c>
      <x:c r="C2221" s="2">
        <x:f>ROUND(MIN(100,MAX(90,98.8-(1-B2221)*7-MAX(0,A2221-110)/45+SIN(ROW()/55)*0.7-IF(MOD(ROW(),1200)&lt;50,2.2,0))),1)</x:f>
        <x:v>99.1</x:v>
      </x:c>
    </x:row>
    <x:row r="2222">
      <x:c r="A2222" t="n">
        <x:v>63.5</x:v>
      </x:c>
      <x:c r="B2222" t="n">
        <x:v>1</x:v>
      </x:c>
      <x:c r="C2222" s="2">
        <x:f>ROUND(MIN(100,MAX(90,98.8-(1-B2222)*7-MAX(0,A2222-110)/45+SIN(ROW()/55)*0.7-IF(MOD(ROW(),1200)&lt;50,2.2,0))),1)</x:f>
        <x:v>99.1</x:v>
      </x:c>
    </x:row>
    <x:row r="2223">
      <x:c r="A2223" t="n">
        <x:v>68.7</x:v>
      </x:c>
      <x:c r="B2223" t="n">
        <x:v>1</x:v>
      </x:c>
      <x:c r="C2223" s="2">
        <x:f>ROUND(MIN(100,MAX(90,98.8-(1-B2223)*7-MAX(0,A2223-110)/45+SIN(ROW()/55)*0.7-IF(MOD(ROW(),1200)&lt;50,2.2,0))),1)</x:f>
        <x:v>99.1</x:v>
      </x:c>
    </x:row>
    <x:row r="2224">
      <x:c r="A2224" t="n">
        <x:v>67.90000000000001</x:v>
      </x:c>
      <x:c r="B2224" t="n">
        <x:v>1</x:v>
      </x:c>
      <x:c r="C2224" s="2">
        <x:f>ROUND(MIN(100,MAX(90,98.8-(1-B2224)*7-MAX(0,A2224-110)/45+SIN(ROW()/55)*0.7-IF(MOD(ROW(),1200)&lt;50,2.2,0))),1)</x:f>
        <x:v>99.1</x:v>
      </x:c>
    </x:row>
    <x:row r="2225">
      <x:c r="A2225" t="n">
        <x:v>63.9</x:v>
      </x:c>
      <x:c r="B2225" t="n">
        <x:v>1</x:v>
      </x:c>
      <x:c r="C2225" s="2">
        <x:f>ROUND(MIN(100,MAX(90,98.8-(1-B2225)*7-MAX(0,A2225-110)/45+SIN(ROW()/55)*0.7-IF(MOD(ROW(),1200)&lt;50,2.2,0))),1)</x:f>
        <x:v>99.1</x:v>
      </x:c>
    </x:row>
    <x:row r="2226">
      <x:c r="A2226" t="n">
        <x:v>64.8</x:v>
      </x:c>
      <x:c r="B2226" t="n">
        <x:v>1</x:v>
      </x:c>
      <x:c r="C2226" s="2">
        <x:f>ROUND(MIN(100,MAX(90,98.8-(1-B2226)*7-MAX(0,A2226-110)/45+SIN(ROW()/55)*0.7-IF(MOD(ROW(),1200)&lt;50,2.2,0))),1)</x:f>
        <x:v>99.1</x:v>
      </x:c>
    </x:row>
    <x:row r="2227">
      <x:c r="A2227" t="n">
        <x:v>67.8</x:v>
      </x:c>
      <x:c r="B2227" t="n">
        <x:v>1</x:v>
      </x:c>
      <x:c r="C2227" s="2">
        <x:f>ROUND(MIN(100,MAX(90,98.8-(1-B2227)*7-MAX(0,A2227-110)/45+SIN(ROW()/55)*0.7-IF(MOD(ROW(),1200)&lt;50,2.2,0))),1)</x:f>
        <x:v>99</x:v>
      </x:c>
    </x:row>
    <x:row r="2228">
      <x:c r="A2228" t="n">
        <x:v>68.5</x:v>
      </x:c>
      <x:c r="B2228" t="n">
        <x:v>1</x:v>
      </x:c>
      <x:c r="C2228" s="2">
        <x:f>ROUND(MIN(100,MAX(90,98.8-(1-B2228)*7-MAX(0,A2228-110)/45+SIN(ROW()/55)*0.7-IF(MOD(ROW(),1200)&lt;50,2.2,0))),1)</x:f>
        <x:v>99</x:v>
      </x:c>
    </x:row>
    <x:row r="2229">
      <x:c r="A2229" t="n">
        <x:v>63.9</x:v>
      </x:c>
      <x:c r="B2229" t="n">
        <x:v>1</x:v>
      </x:c>
      <x:c r="C2229" s="2">
        <x:f>ROUND(MIN(100,MAX(90,98.8-(1-B2229)*7-MAX(0,A2229-110)/45+SIN(ROW()/55)*0.7-IF(MOD(ROW(),1200)&lt;50,2.2,0))),1)</x:f>
        <x:v>99</x:v>
      </x:c>
    </x:row>
    <x:row r="2230">
      <x:c r="A2230" t="n">
        <x:v>64.5</x:v>
      </x:c>
      <x:c r="B2230" t="n">
        <x:v>1</x:v>
      </x:c>
      <x:c r="C2230" s="2">
        <x:f>ROUND(MIN(100,MAX(90,98.8-(1-B2230)*7-MAX(0,A2230-110)/45+SIN(ROW()/55)*0.7-IF(MOD(ROW(),1200)&lt;50,2.2,0))),1)</x:f>
        <x:v>99</x:v>
      </x:c>
    </x:row>
    <x:row r="2231">
      <x:c r="A2231" t="n">
        <x:v>24</x:v>
      </x:c>
      <x:c r="B2231" t="n">
        <x:v>1</x:v>
      </x:c>
      <x:c r="C2231" s="2">
        <x:f>ROUND(MIN(100,MAX(90,98.8-(1-B2231)*7-MAX(0,A2231-110)/45+SIN(ROW()/55)*0.7-IF(MOD(ROW(),1200)&lt;50,2.2,0))),1)</x:f>
        <x:v>99</x:v>
      </x:c>
    </x:row>
    <x:row r="2232">
      <x:c r="A2232" t="n">
        <x:v>65.3</x:v>
      </x:c>
      <x:c r="B2232" t="n">
        <x:v>1</x:v>
      </x:c>
      <x:c r="C2232" s="2">
        <x:f>ROUND(MIN(100,MAX(90,98.8-(1-B2232)*7-MAX(0,A2232-110)/45+SIN(ROW()/55)*0.7-IF(MOD(ROW(),1200)&lt;50,2.2,0))),1)</x:f>
        <x:v>99</x:v>
      </x:c>
    </x:row>
    <x:row r="2233">
      <x:c r="A2233" t="n">
        <x:v>65.7</x:v>
      </x:c>
      <x:c r="B2233" t="n">
        <x:v>1</x:v>
      </x:c>
      <x:c r="C2233" s="2">
        <x:f>ROUND(MIN(100,MAX(90,98.8-(1-B2233)*7-MAX(0,A2233-110)/45+SIN(ROW()/55)*0.7-IF(MOD(ROW(),1200)&lt;50,2.2,0))),1)</x:f>
        <x:v>99</x:v>
      </x:c>
    </x:row>
    <x:row r="2234">
      <x:c r="A2234" t="n">
        <x:v>63.1</x:v>
      </x:c>
      <x:c r="B2234" t="n">
        <x:v>1</x:v>
      </x:c>
      <x:c r="C2234" s="2">
        <x:f>ROUND(MIN(100,MAX(90,98.8-(1-B2234)*7-MAX(0,A2234-110)/45+SIN(ROW()/55)*0.7-IF(MOD(ROW(),1200)&lt;50,2.2,0))),1)</x:f>
        <x:v>99</x:v>
      </x:c>
    </x:row>
    <x:row r="2235">
      <x:c r="A2235" t="n">
        <x:v>62.9</x:v>
      </x:c>
      <x:c r="B2235" t="n">
        <x:v>1</x:v>
      </x:c>
      <x:c r="C2235" s="2">
        <x:f>ROUND(MIN(100,MAX(90,98.8-(1-B2235)*7-MAX(0,A2235-110)/45+SIN(ROW()/55)*0.7-IF(MOD(ROW(),1200)&lt;50,2.2,0))),1)</x:f>
        <x:v>98.9</x:v>
      </x:c>
    </x:row>
    <x:row r="2236">
      <x:c r="A2236" t="n">
        <x:v>64.8</x:v>
      </x:c>
      <x:c r="B2236" t="n">
        <x:v>1</x:v>
      </x:c>
      <x:c r="C2236" s="2">
        <x:f>ROUND(MIN(100,MAX(90,98.8-(1-B2236)*7-MAX(0,A2236-110)/45+SIN(ROW()/55)*0.7-IF(MOD(ROW(),1200)&lt;50,2.2,0))),1)</x:f>
        <x:v>98.9</x:v>
      </x:c>
    </x:row>
    <x:row r="2237">
      <x:c r="A2237" t="n">
        <x:v>64.7</x:v>
      </x:c>
      <x:c r="B2237" t="n">
        <x:v>1</x:v>
      </x:c>
      <x:c r="C2237" s="2">
        <x:f>ROUND(MIN(100,MAX(90,98.8-(1-B2237)*7-MAX(0,A2237-110)/45+SIN(ROW()/55)*0.7-IF(MOD(ROW(),1200)&lt;50,2.2,0))),1)</x:f>
        <x:v>98.9</x:v>
      </x:c>
    </x:row>
    <x:row r="2238">
      <x:c r="A2238" t="n">
        <x:v>67.5</x:v>
      </x:c>
      <x:c r="B2238" t="n">
        <x:v>1</x:v>
      </x:c>
      <x:c r="C2238" s="2">
        <x:f>ROUND(MIN(100,MAX(90,98.8-(1-B2238)*7-MAX(0,A2238-110)/45+SIN(ROW()/55)*0.7-IF(MOD(ROW(),1200)&lt;50,2.2,0))),1)</x:f>
        <x:v>98.9</x:v>
      </x:c>
    </x:row>
    <x:row r="2239">
      <x:c r="A2239" t="n">
        <x:v>67.5</x:v>
      </x:c>
      <x:c r="B2239" t="n">
        <x:v>1</x:v>
      </x:c>
      <x:c r="C2239" s="2">
        <x:f>ROUND(MIN(100,MAX(90,98.8-(1-B2239)*7-MAX(0,A2239-110)/45+SIN(ROW()/55)*0.7-IF(MOD(ROW(),1200)&lt;50,2.2,0))),1)</x:f>
        <x:v>98.9</x:v>
      </x:c>
    </x:row>
    <x:row r="2240">
      <x:c r="A2240" t="n">
        <x:v>66.3</x:v>
      </x:c>
      <x:c r="B2240" t="n">
        <x:v>1</x:v>
      </x:c>
      <x:c r="C2240" s="2">
        <x:f>ROUND(MIN(100,MAX(90,98.8-(1-B2240)*7-MAX(0,A2240-110)/45+SIN(ROW()/55)*0.7-IF(MOD(ROW(),1200)&lt;50,2.2,0))),1)</x:f>
        <x:v>98.9</x:v>
      </x:c>
    </x:row>
    <x:row r="2241">
      <x:c r="A2241" t="n">
        <x:v>64.59999999999999</x:v>
      </x:c>
      <x:c r="B2241" t="n">
        <x:v>1</x:v>
      </x:c>
      <x:c r="C2241" s="2">
        <x:f>ROUND(MIN(100,MAX(90,98.8-(1-B2241)*7-MAX(0,A2241-110)/45+SIN(ROW()/55)*0.7-IF(MOD(ROW(),1200)&lt;50,2.2,0))),1)</x:f>
        <x:v>98.9</x:v>
      </x:c>
    </x:row>
    <x:row r="2242">
      <x:c r="A2242" t="n">
        <x:v>68.3</x:v>
      </x:c>
      <x:c r="B2242" t="n">
        <x:v>1</x:v>
      </x:c>
      <x:c r="C2242" s="2">
        <x:f>ROUND(MIN(100,MAX(90,98.8-(1-B2242)*7-MAX(0,A2242-110)/45+SIN(ROW()/55)*0.7-IF(MOD(ROW(),1200)&lt;50,2.2,0))),1)</x:f>
        <x:v>98.9</x:v>
      </x:c>
    </x:row>
    <x:row r="2243">
      <x:c r="A2243" t="n">
        <x:v>69.09999999999999</x:v>
      </x:c>
      <x:c r="B2243" t="n">
        <x:v>1</x:v>
      </x:c>
      <x:c r="C2243" s="2">
        <x:f>ROUND(MIN(100,MAX(90,98.8-(1-B2243)*7-MAX(0,A2243-110)/45+SIN(ROW()/55)*0.7-IF(MOD(ROW(),1200)&lt;50,2.2,0))),1)</x:f>
        <x:v>98.8</x:v>
      </x:c>
    </x:row>
    <x:row r="2244">
      <x:c r="A2244" t="n">
        <x:v>68.8</x:v>
      </x:c>
      <x:c r="B2244" t="n">
        <x:v>1</x:v>
      </x:c>
      <x:c r="C2244" s="2">
        <x:f>ROUND(MIN(100,MAX(90,98.8-(1-B2244)*7-MAX(0,A2244-110)/45+SIN(ROW()/55)*0.7-IF(MOD(ROW(),1200)&lt;50,2.2,0))),1)</x:f>
        <x:v>98.8</x:v>
      </x:c>
    </x:row>
    <x:row r="2245">
      <x:c r="A2245" t="n">
        <x:v>65.2</x:v>
      </x:c>
      <x:c r="B2245" t="n">
        <x:v>1</x:v>
      </x:c>
      <x:c r="C2245" s="2">
        <x:f>ROUND(MIN(100,MAX(90,98.8-(1-B2245)*7-MAX(0,A2245-110)/45+SIN(ROW()/55)*0.7-IF(MOD(ROW(),1200)&lt;50,2.2,0))),1)</x:f>
        <x:v>98.8</x:v>
      </x:c>
    </x:row>
    <x:row r="2246">
      <x:c r="A2246" t="n">
        <x:v>65.5</x:v>
      </x:c>
      <x:c r="B2246" t="n">
        <x:v>1</x:v>
      </x:c>
      <x:c r="C2246" s="2">
        <x:f>ROUND(MIN(100,MAX(90,98.8-(1-B2246)*7-MAX(0,A2246-110)/45+SIN(ROW()/55)*0.7-IF(MOD(ROW(),1200)&lt;50,2.2,0))),1)</x:f>
        <x:v>98.8</x:v>
      </x:c>
    </x:row>
    <x:row r="2247">
      <x:c r="A2247" t="n">
        <x:v>65.5</x:v>
      </x:c>
      <x:c r="B2247" t="n">
        <x:v>1</x:v>
      </x:c>
      <x:c r="C2247" s="2">
        <x:f>ROUND(MIN(100,MAX(90,98.8-(1-B2247)*7-MAX(0,A2247-110)/45+SIN(ROW()/55)*0.7-IF(MOD(ROW(),1200)&lt;50,2.2,0))),1)</x:f>
        <x:v>98.8</x:v>
      </x:c>
    </x:row>
    <x:row r="2248">
      <x:c r="A2248" t="n">
        <x:v>66.3</x:v>
      </x:c>
      <x:c r="B2248" t="n">
        <x:v>1</x:v>
      </x:c>
      <x:c r="C2248" s="2">
        <x:f>ROUND(MIN(100,MAX(90,98.8-(1-B2248)*7-MAX(0,A2248-110)/45+SIN(ROW()/55)*0.7-IF(MOD(ROW(),1200)&lt;50,2.2,0))),1)</x:f>
        <x:v>98.8</x:v>
      </x:c>
    </x:row>
    <x:row r="2249">
      <x:c r="A2249" t="n">
        <x:v>64.90000000000001</x:v>
      </x:c>
      <x:c r="B2249" t="n">
        <x:v>1</x:v>
      </x:c>
      <x:c r="C2249" s="2">
        <x:f>ROUND(MIN(100,MAX(90,98.8-(1-B2249)*7-MAX(0,A2249-110)/45+SIN(ROW()/55)*0.7-IF(MOD(ROW(),1200)&lt;50,2.2,0))),1)</x:f>
        <x:v>98.8</x:v>
      </x:c>
    </x:row>
    <x:row r="2250">
      <x:c r="A2250" t="n">
        <x:v>65</x:v>
      </x:c>
      <x:c r="B2250" t="n">
        <x:v>1</x:v>
      </x:c>
      <x:c r="C2250" s="2">
        <x:f>ROUND(MIN(100,MAX(90,98.8-(1-B2250)*7-MAX(0,A2250-110)/45+SIN(ROW()/55)*0.7-IF(MOD(ROW(),1200)&lt;50,2.2,0))),1)</x:f>
        <x:v>98.8</x:v>
      </x:c>
    </x:row>
    <x:row r="2251">
      <x:c r="A2251" t="n">
        <x:v>65.09999999999999</x:v>
      </x:c>
      <x:c r="B2251" t="n">
        <x:v>1</x:v>
      </x:c>
      <x:c r="C2251" s="2">
        <x:f>ROUND(MIN(100,MAX(90,98.8-(1-B2251)*7-MAX(0,A2251-110)/45+SIN(ROW()/55)*0.7-IF(MOD(ROW(),1200)&lt;50,2.2,0))),1)</x:f>
        <x:v>98.7</x:v>
      </x:c>
    </x:row>
    <x:row r="2252">
      <x:c r="A2252" t="n">
        <x:v>65.40000000000001</x:v>
      </x:c>
      <x:c r="B2252" t="n">
        <x:v>1</x:v>
      </x:c>
      <x:c r="C2252" s="2">
        <x:f>ROUND(MIN(100,MAX(90,98.8-(1-B2252)*7-MAX(0,A2252-110)/45+SIN(ROW()/55)*0.7-IF(MOD(ROW(),1200)&lt;50,2.2,0))),1)</x:f>
        <x:v>98.7</x:v>
      </x:c>
    </x:row>
    <x:row r="2253">
      <x:c r="A2253" t="n">
        <x:v>66.59999999999999</x:v>
      </x:c>
      <x:c r="B2253" t="n">
        <x:v>1</x:v>
      </x:c>
      <x:c r="C2253" s="2">
        <x:f>ROUND(MIN(100,MAX(90,98.8-(1-B2253)*7-MAX(0,A2253-110)/45+SIN(ROW()/55)*0.7-IF(MOD(ROW(),1200)&lt;50,2.2,0))),1)</x:f>
        <x:v>98.7</x:v>
      </x:c>
    </x:row>
    <x:row r="2254">
      <x:c r="A2254" t="n">
        <x:v>65.09999999999999</x:v>
      </x:c>
      <x:c r="B2254" t="n">
        <x:v>1</x:v>
      </x:c>
      <x:c r="C2254" s="2">
        <x:f>ROUND(MIN(100,MAX(90,98.8-(1-B2254)*7-MAX(0,A2254-110)/45+SIN(ROW()/55)*0.7-IF(MOD(ROW(),1200)&lt;50,2.2,0))),1)</x:f>
        <x:v>98.7</x:v>
      </x:c>
    </x:row>
    <x:row r="2255">
      <x:c r="A2255" t="n">
        <x:v>65.09999999999999</x:v>
      </x:c>
      <x:c r="B2255" t="n">
        <x:v>1</x:v>
      </x:c>
      <x:c r="C2255" s="2">
        <x:f>ROUND(MIN(100,MAX(90,98.8-(1-B2255)*7-MAX(0,A2255-110)/45+SIN(ROW()/55)*0.7-IF(MOD(ROW(),1200)&lt;50,2.2,0))),1)</x:f>
        <x:v>98.7</x:v>
      </x:c>
    </x:row>
    <x:row r="2256">
      <x:c r="A2256" t="n">
        <x:v>65.8</x:v>
      </x:c>
      <x:c r="B2256" t="n">
        <x:v>1</x:v>
      </x:c>
      <x:c r="C2256" s="2">
        <x:f>ROUND(MIN(100,MAX(90,98.8-(1-B2256)*7-MAX(0,A2256-110)/45+SIN(ROW()/55)*0.7-IF(MOD(ROW(),1200)&lt;50,2.2,0))),1)</x:f>
        <x:v>98.7</x:v>
      </x:c>
    </x:row>
    <x:row r="2257">
      <x:c r="A2257" t="n">
        <x:v>66.90000000000001</x:v>
      </x:c>
      <x:c r="B2257" t="n">
        <x:v>1</x:v>
      </x:c>
      <x:c r="C2257" s="2">
        <x:f>ROUND(MIN(100,MAX(90,98.8-(1-B2257)*7-MAX(0,A2257-110)/45+SIN(ROW()/55)*0.7-IF(MOD(ROW(),1200)&lt;50,2.2,0))),1)</x:f>
        <x:v>98.7</x:v>
      </x:c>
    </x:row>
    <x:row r="2258">
      <x:c r="A2258" t="n">
        <x:v>68.09999999999999</x:v>
      </x:c>
      <x:c r="B2258" t="n">
        <x:v>1</x:v>
      </x:c>
      <x:c r="C2258" s="2">
        <x:f>ROUND(MIN(100,MAX(90,98.8-(1-B2258)*7-MAX(0,A2258-110)/45+SIN(ROW()/55)*0.7-IF(MOD(ROW(),1200)&lt;50,2.2,0))),1)</x:f>
        <x:v>98.7</x:v>
      </x:c>
    </x:row>
    <x:row r="2259">
      <x:c r="A2259" t="n">
        <x:v>69.5</x:v>
      </x:c>
      <x:c r="B2259" t="n">
        <x:v>1</x:v>
      </x:c>
      <x:c r="C2259" s="2">
        <x:f>ROUND(MIN(100,MAX(90,98.8-(1-B2259)*7-MAX(0,A2259-110)/45+SIN(ROW()/55)*0.7-IF(MOD(ROW(),1200)&lt;50,2.2,0))),1)</x:f>
        <x:v>98.6</x:v>
      </x:c>
    </x:row>
    <x:row r="2260">
      <x:c r="A2260" t="n">
        <x:v>65.8</x:v>
      </x:c>
      <x:c r="B2260" t="n">
        <x:v>1</x:v>
      </x:c>
      <x:c r="C2260" s="2">
        <x:f>ROUND(MIN(100,MAX(90,98.8-(1-B2260)*7-MAX(0,A2260-110)/45+SIN(ROW()/55)*0.7-IF(MOD(ROW(),1200)&lt;50,2.2,0))),1)</x:f>
        <x:v>98.6</x:v>
      </x:c>
    </x:row>
    <x:row r="2261">
      <x:c r="A2261" t="n">
        <x:v>64.3</x:v>
      </x:c>
      <x:c r="B2261" t="n">
        <x:v>1</x:v>
      </x:c>
      <x:c r="C2261" s="2">
        <x:f>ROUND(MIN(100,MAX(90,98.8-(1-B2261)*7-MAX(0,A2261-110)/45+SIN(ROW()/55)*0.7-IF(MOD(ROW(),1200)&lt;50,2.2,0))),1)</x:f>
        <x:v>98.6</x:v>
      </x:c>
    </x:row>
    <x:row r="2262">
      <x:c r="A2262" t="n">
        <x:v>65.2</x:v>
      </x:c>
      <x:c r="B2262" t="n">
        <x:v>1</x:v>
      </x:c>
      <x:c r="C2262" s="2">
        <x:f>ROUND(MIN(100,MAX(90,98.8-(1-B2262)*7-MAX(0,A2262-110)/45+SIN(ROW()/55)*0.7-IF(MOD(ROW(),1200)&lt;50,2.2,0))),1)</x:f>
        <x:v>98.6</x:v>
      </x:c>
    </x:row>
    <x:row r="2263">
      <x:c r="A2263" t="n">
        <x:v>67.09999999999999</x:v>
      </x:c>
      <x:c r="B2263" t="n">
        <x:v>1</x:v>
      </x:c>
      <x:c r="C2263" s="2">
        <x:f>ROUND(MIN(100,MAX(90,98.8-(1-B2263)*7-MAX(0,A2263-110)/45+SIN(ROW()/55)*0.7-IF(MOD(ROW(),1200)&lt;50,2.2,0))),1)</x:f>
        <x:v>98.6</x:v>
      </x:c>
    </x:row>
    <x:row r="2264">
      <x:c r="A2264" t="n">
        <x:v>67.59999999999999</x:v>
      </x:c>
      <x:c r="B2264" t="n">
        <x:v>1</x:v>
      </x:c>
      <x:c r="C2264" s="2">
        <x:f>ROUND(MIN(100,MAX(90,98.8-(1-B2264)*7-MAX(0,A2264-110)/45+SIN(ROW()/55)*0.7-IF(MOD(ROW(),1200)&lt;50,2.2,0))),1)</x:f>
        <x:v>98.6</x:v>
      </x:c>
    </x:row>
    <x:row r="2265">
      <x:c r="A2265" t="n">
        <x:v>64.09999999999999</x:v>
      </x:c>
      <x:c r="B2265" t="n">
        <x:v>1</x:v>
      </x:c>
      <x:c r="C2265" s="2">
        <x:f>ROUND(MIN(100,MAX(90,98.8-(1-B2265)*7-MAX(0,A2265-110)/45+SIN(ROW()/55)*0.7-IF(MOD(ROW(),1200)&lt;50,2.2,0))),1)</x:f>
        <x:v>98.6</x:v>
      </x:c>
    </x:row>
    <x:row r="2266">
      <x:c r="A2266" t="n">
        <x:v>63.7</x:v>
      </x:c>
      <x:c r="B2266" t="n">
        <x:v>1</x:v>
      </x:c>
      <x:c r="C2266" s="2">
        <x:f>ROUND(MIN(100,MAX(90,98.8-(1-B2266)*7-MAX(0,A2266-110)/45+SIN(ROW()/55)*0.7-IF(MOD(ROW(),1200)&lt;50,2.2,0))),1)</x:f>
        <x:v>98.6</x:v>
      </x:c>
    </x:row>
    <x:row r="2267">
      <x:c r="A2267" t="n">
        <x:v>63.9</x:v>
      </x:c>
      <x:c r="B2267" t="n">
        <x:v>1</x:v>
      </x:c>
      <x:c r="C2267" s="2">
        <x:f>ROUND(MIN(100,MAX(90,98.8-(1-B2267)*7-MAX(0,A2267-110)/45+SIN(ROW()/55)*0.7-IF(MOD(ROW(),1200)&lt;50,2.2,0))),1)</x:f>
        <x:v>98.5</x:v>
      </x:c>
    </x:row>
    <x:row r="2268">
      <x:c r="A2268" t="n">
        <x:v>65.3</x:v>
      </x:c>
      <x:c r="B2268" t="n">
        <x:v>1</x:v>
      </x:c>
      <x:c r="C2268" s="2">
        <x:f>ROUND(MIN(100,MAX(90,98.8-(1-B2268)*7-MAX(0,A2268-110)/45+SIN(ROW()/55)*0.7-IF(MOD(ROW(),1200)&lt;50,2.2,0))),1)</x:f>
        <x:v>98.5</x:v>
      </x:c>
    </x:row>
    <x:row r="2269">
      <x:c r="A2269" t="n">
        <x:v>66.3</x:v>
      </x:c>
      <x:c r="B2269" t="n">
        <x:v>1</x:v>
      </x:c>
      <x:c r="C2269" s="2">
        <x:f>ROUND(MIN(100,MAX(90,98.8-(1-B2269)*7-MAX(0,A2269-110)/45+SIN(ROW()/55)*0.7-IF(MOD(ROW(),1200)&lt;50,2.2,0))),1)</x:f>
        <x:v>98.5</x:v>
      </x:c>
    </x:row>
    <x:row r="2270">
      <x:c r="A2270" t="n">
        <x:v>63.9</x:v>
      </x:c>
      <x:c r="B2270" t="n">
        <x:v>1</x:v>
      </x:c>
      <x:c r="C2270" s="2">
        <x:f>ROUND(MIN(100,MAX(90,98.8-(1-B2270)*7-MAX(0,A2270-110)/45+SIN(ROW()/55)*0.7-IF(MOD(ROW(),1200)&lt;50,2.2,0))),1)</x:f>
        <x:v>98.5</x:v>
      </x:c>
    </x:row>
    <x:row r="2271">
      <x:c r="A2271" t="n">
        <x:v>63.4</x:v>
      </x:c>
      <x:c r="B2271" t="n">
        <x:v>1</x:v>
      </x:c>
      <x:c r="C2271" s="2">
        <x:f>ROUND(MIN(100,MAX(90,98.8-(1-B2271)*7-MAX(0,A2271-110)/45+SIN(ROW()/55)*0.7-IF(MOD(ROW(),1200)&lt;50,2.2,0))),1)</x:f>
        <x:v>98.5</x:v>
      </x:c>
    </x:row>
    <x:row r="2272">
      <x:c r="A2272" t="n">
        <x:v>64.09999999999999</x:v>
      </x:c>
      <x:c r="B2272" t="n">
        <x:v>1</x:v>
      </x:c>
      <x:c r="C2272" s="2">
        <x:f>ROUND(MIN(100,MAX(90,98.8-(1-B2272)*7-MAX(0,A2272-110)/45+SIN(ROW()/55)*0.7-IF(MOD(ROW(),1200)&lt;50,2.2,0))),1)</x:f>
        <x:v>98.5</x:v>
      </x:c>
    </x:row>
    <x:row r="2273">
      <x:c r="A2273" t="n">
        <x:v>69.3</x:v>
      </x:c>
      <x:c r="B2273" t="n">
        <x:v>1</x:v>
      </x:c>
      <x:c r="C2273" s="2">
        <x:f>ROUND(MIN(100,MAX(90,98.8-(1-B2273)*7-MAX(0,A2273-110)/45+SIN(ROW()/55)*0.7-IF(MOD(ROW(),1200)&lt;50,2.2,0))),1)</x:f>
        <x:v>98.5</x:v>
      </x:c>
    </x:row>
    <x:row r="2274">
      <x:c r="A2274" t="n">
        <x:v>69.09999999999999</x:v>
      </x:c>
      <x:c r="B2274" t="n">
        <x:v>1</x:v>
      </x:c>
      <x:c r="C2274" s="2">
        <x:f>ROUND(MIN(100,MAX(90,98.8-(1-B2274)*7-MAX(0,A2274-110)/45+SIN(ROW()/55)*0.7-IF(MOD(ROW(),1200)&lt;50,2.2,0))),1)</x:f>
        <x:v>98.5</x:v>
      </x:c>
    </x:row>
    <x:row r="2275">
      <x:c r="A2275" t="n">
        <x:v>63.5</x:v>
      </x:c>
      <x:c r="B2275" t="n">
        <x:v>1</x:v>
      </x:c>
      <x:c r="C2275" s="2">
        <x:f>ROUND(MIN(100,MAX(90,98.8-(1-B2275)*7-MAX(0,A2275-110)/45+SIN(ROW()/55)*0.7-IF(MOD(ROW(),1200)&lt;50,2.2,0))),1)</x:f>
        <x:v>98.5</x:v>
      </x:c>
    </x:row>
    <x:row r="2276">
      <x:c r="A2276" t="n">
        <x:v>66</x:v>
      </x:c>
      <x:c r="B2276" t="n">
        <x:v>1</x:v>
      </x:c>
      <x:c r="C2276" s="2">
        <x:f>ROUND(MIN(100,MAX(90,98.8-(1-B2276)*7-MAX(0,A2276-110)/45+SIN(ROW()/55)*0.7-IF(MOD(ROW(),1200)&lt;50,2.2,0))),1)</x:f>
        <x:v>98.4</x:v>
      </x:c>
    </x:row>
    <x:row r="2277">
      <x:c r="A2277" t="n">
        <x:v>67.90000000000001</x:v>
      </x:c>
      <x:c r="B2277" t="n">
        <x:v>1</x:v>
      </x:c>
      <x:c r="C2277" s="2">
        <x:f>ROUND(MIN(100,MAX(90,98.8-(1-B2277)*7-MAX(0,A2277-110)/45+SIN(ROW()/55)*0.7-IF(MOD(ROW(),1200)&lt;50,2.2,0))),1)</x:f>
        <x:v>98.4</x:v>
      </x:c>
    </x:row>
    <x:row r="2278">
      <x:c r="A2278" t="n">
        <x:v>67.09999999999999</x:v>
      </x:c>
      <x:c r="B2278" t="n">
        <x:v>1</x:v>
      </x:c>
      <x:c r="C2278" s="2">
        <x:f>ROUND(MIN(100,MAX(90,98.8-(1-B2278)*7-MAX(0,A2278-110)/45+SIN(ROW()/55)*0.7-IF(MOD(ROW(),1200)&lt;50,2.2,0))),1)</x:f>
        <x:v>98.4</x:v>
      </x:c>
    </x:row>
    <x:row r="2279">
      <x:c r="A2279" t="n">
        <x:v>67.59999999999999</x:v>
      </x:c>
      <x:c r="B2279" t="n">
        <x:v>1</x:v>
      </x:c>
      <x:c r="C2279" s="2">
        <x:f>ROUND(MIN(100,MAX(90,98.8-(1-B2279)*7-MAX(0,A2279-110)/45+SIN(ROW()/55)*0.7-IF(MOD(ROW(),1200)&lt;50,2.2,0))),1)</x:f>
        <x:v>98.4</x:v>
      </x:c>
    </x:row>
    <x:row r="2280">
      <x:c r="A2280" t="n">
        <x:v>64.09999999999999</x:v>
      </x:c>
      <x:c r="B2280" t="n">
        <x:v>1</x:v>
      </x:c>
      <x:c r="C2280" s="2">
        <x:f>ROUND(MIN(100,MAX(90,98.8-(1-B2280)*7-MAX(0,A2280-110)/45+SIN(ROW()/55)*0.7-IF(MOD(ROW(),1200)&lt;50,2.2,0))),1)</x:f>
        <x:v>98.4</x:v>
      </x:c>
    </x:row>
    <x:row r="2281">
      <x:c r="A2281" t="n">
        <x:v>65.8</x:v>
      </x:c>
      <x:c r="B2281" t="n">
        <x:v>1</x:v>
      </x:c>
      <x:c r="C2281" s="2">
        <x:f>ROUND(MIN(100,MAX(90,98.8-(1-B2281)*7-MAX(0,A2281-110)/45+SIN(ROW()/55)*0.7-IF(MOD(ROW(),1200)&lt;50,2.2,0))),1)</x:f>
        <x:v>98.4</x:v>
      </x:c>
    </x:row>
    <x:row r="2282">
      <x:c r="A2282" t="n">
        <x:v>63</x:v>
      </x:c>
      <x:c r="B2282" t="n">
        <x:v>1</x:v>
      </x:c>
      <x:c r="C2282" s="2">
        <x:f>ROUND(MIN(100,MAX(90,98.8-(1-B2282)*7-MAX(0,A2282-110)/45+SIN(ROW()/55)*0.7-IF(MOD(ROW(),1200)&lt;50,2.2,0))),1)</x:f>
        <x:v>98.4</x:v>
      </x:c>
    </x:row>
    <x:row r="2283">
      <x:c r="A2283" t="n">
        <x:v>68.2</x:v>
      </x:c>
      <x:c r="B2283" t="n">
        <x:v>1</x:v>
      </x:c>
      <x:c r="C2283" s="2">
        <x:f>ROUND(MIN(100,MAX(90,98.8-(1-B2283)*7-MAX(0,A2283-110)/45+SIN(ROW()/55)*0.7-IF(MOD(ROW(),1200)&lt;50,2.2,0))),1)</x:f>
        <x:v>98.4</x:v>
      </x:c>
    </x:row>
    <x:row r="2284">
      <x:c r="A2284" t="n">
        <x:v>69.7</x:v>
      </x:c>
      <x:c r="B2284" t="n">
        <x:v>1</x:v>
      </x:c>
      <x:c r="C2284" s="2">
        <x:f>ROUND(MIN(100,MAX(90,98.8-(1-B2284)*7-MAX(0,A2284-110)/45+SIN(ROW()/55)*0.7-IF(MOD(ROW(),1200)&lt;50,2.2,0))),1)</x:f>
        <x:v>98.4</x:v>
      </x:c>
    </x:row>
    <x:row r="2285">
      <x:c r="A2285" t="n">
        <x:v>65.3</x:v>
      </x:c>
      <x:c r="B2285" t="n">
        <x:v>1</x:v>
      </x:c>
      <x:c r="C2285" s="2">
        <x:f>ROUND(MIN(100,MAX(90,98.8-(1-B2285)*7-MAX(0,A2285-110)/45+SIN(ROW()/55)*0.7-IF(MOD(ROW(),1200)&lt;50,2.2,0))),1)</x:f>
        <x:v>98.3</x:v>
      </x:c>
    </x:row>
    <x:row r="2286">
      <x:c r="A2286" t="n">
        <x:v>63.7</x:v>
      </x:c>
      <x:c r="B2286" t="n">
        <x:v>1</x:v>
      </x:c>
      <x:c r="C2286" s="2">
        <x:f>ROUND(MIN(100,MAX(90,98.8-(1-B2286)*7-MAX(0,A2286-110)/45+SIN(ROW()/55)*0.7-IF(MOD(ROW(),1200)&lt;50,2.2,0))),1)</x:f>
        <x:v>98.3</x:v>
      </x:c>
    </x:row>
    <x:row r="2287">
      <x:c r="A2287" t="n">
        <x:v>65.59999999999999</x:v>
      </x:c>
      <x:c r="B2287" t="n">
        <x:v>1</x:v>
      </x:c>
      <x:c r="C2287" s="2">
        <x:f>ROUND(MIN(100,MAX(90,98.8-(1-B2287)*7-MAX(0,A2287-110)/45+SIN(ROW()/55)*0.7-IF(MOD(ROW(),1200)&lt;50,2.2,0))),1)</x:f>
        <x:v>98.3</x:v>
      </x:c>
    </x:row>
    <x:row r="2288">
      <x:c r="A2288" t="n">
        <x:v>66.8</x:v>
      </x:c>
      <x:c r="B2288" t="n">
        <x:v>1</x:v>
      </x:c>
      <x:c r="C2288" s="2">
        <x:f>ROUND(MIN(100,MAX(90,98.8-(1-B2288)*7-MAX(0,A2288-110)/45+SIN(ROW()/55)*0.7-IF(MOD(ROW(),1200)&lt;50,2.2,0))),1)</x:f>
        <x:v>98.3</x:v>
      </x:c>
    </x:row>
    <x:row r="2289">
      <x:c r="A2289" t="n">
        <x:v>64.8</x:v>
      </x:c>
      <x:c r="B2289" t="n">
        <x:v>1</x:v>
      </x:c>
      <x:c r="C2289" s="2">
        <x:f>ROUND(MIN(100,MAX(90,98.8-(1-B2289)*7-MAX(0,A2289-110)/45+SIN(ROW()/55)*0.7-IF(MOD(ROW(),1200)&lt;50,2.2,0))),1)</x:f>
        <x:v>98.3</x:v>
      </x:c>
    </x:row>
    <x:row r="2290">
      <x:c r="A2290" t="n">
        <x:v>66.3</x:v>
      </x:c>
      <x:c r="B2290" t="n">
        <x:v>1</x:v>
      </x:c>
      <x:c r="C2290" s="2">
        <x:f>ROUND(MIN(100,MAX(90,98.8-(1-B2290)*7-MAX(0,A2290-110)/45+SIN(ROW()/55)*0.7-IF(MOD(ROW(),1200)&lt;50,2.2,0))),1)</x:f>
        <x:v>98.3</x:v>
      </x:c>
    </x:row>
    <x:row r="2291">
      <x:c r="A2291" t="n">
        <x:v>64.5</x:v>
      </x:c>
      <x:c r="B2291" t="n">
        <x:v>1</x:v>
      </x:c>
      <x:c r="C2291" s="2">
        <x:f>ROUND(MIN(100,MAX(90,98.8-(1-B2291)*7-MAX(0,A2291-110)/45+SIN(ROW()/55)*0.7-IF(MOD(ROW(),1200)&lt;50,2.2,0))),1)</x:f>
        <x:v>98.3</x:v>
      </x:c>
    </x:row>
    <x:row r="2292">
      <x:c r="A2292" t="n">
        <x:v>65.59999999999999</x:v>
      </x:c>
      <x:c r="B2292" t="n">
        <x:v>1</x:v>
      </x:c>
      <x:c r="C2292" s="2">
        <x:f>ROUND(MIN(100,MAX(90,98.8-(1-B2292)*7-MAX(0,A2292-110)/45+SIN(ROW()/55)*0.7-IF(MOD(ROW(),1200)&lt;50,2.2,0))),1)</x:f>
        <x:v>98.3</x:v>
      </x:c>
    </x:row>
    <x:row r="2293">
      <x:c r="A2293" t="n">
        <x:v>66.09999999999999</x:v>
      </x:c>
      <x:c r="B2293" t="n">
        <x:v>1</x:v>
      </x:c>
      <x:c r="C2293" s="2">
        <x:f>ROUND(MIN(100,MAX(90,98.8-(1-B2293)*7-MAX(0,A2293-110)/45+SIN(ROW()/55)*0.7-IF(MOD(ROW(),1200)&lt;50,2.2,0))),1)</x:f>
        <x:v>98.3</x:v>
      </x:c>
    </x:row>
    <x:row r="2294">
      <x:c r="A2294" t="n">
        <x:v>67</x:v>
      </x:c>
      <x:c r="B2294" t="n">
        <x:v>1</x:v>
      </x:c>
      <x:c r="C2294" s="2">
        <x:f>ROUND(MIN(100,MAX(90,98.8-(1-B2294)*7-MAX(0,A2294-110)/45+SIN(ROW()/55)*0.7-IF(MOD(ROW(),1200)&lt;50,2.2,0))),1)</x:f>
        <x:v>98.3</x:v>
      </x:c>
    </x:row>
    <x:row r="2295">
      <x:c r="A2295" t="n">
        <x:v>66.3</x:v>
      </x:c>
      <x:c r="B2295" t="n">
        <x:v>1</x:v>
      </x:c>
      <x:c r="C2295" s="2">
        <x:f>ROUND(MIN(100,MAX(90,98.8-(1-B2295)*7-MAX(0,A2295-110)/45+SIN(ROW()/55)*0.7-IF(MOD(ROW(),1200)&lt;50,2.2,0))),1)</x:f>
        <x:v>98.3</x:v>
      </x:c>
    </x:row>
    <x:row r="2296">
      <x:c r="A2296" t="n">
        <x:v>65.09999999999999</x:v>
      </x:c>
      <x:c r="B2296" t="n">
        <x:v>1</x:v>
      </x:c>
      <x:c r="C2296" s="2">
        <x:f>ROUND(MIN(100,MAX(90,98.8-(1-B2296)*7-MAX(0,A2296-110)/45+SIN(ROW()/55)*0.7-IF(MOD(ROW(),1200)&lt;50,2.2,0))),1)</x:f>
        <x:v>98.2</x:v>
      </x:c>
    </x:row>
    <x:row r="2297">
      <x:c r="A2297" t="n">
        <x:v>67.09999999999999</x:v>
      </x:c>
      <x:c r="B2297" t="n">
        <x:v>1</x:v>
      </x:c>
      <x:c r="C2297" s="2">
        <x:f>ROUND(MIN(100,MAX(90,98.8-(1-B2297)*7-MAX(0,A2297-110)/45+SIN(ROW()/55)*0.7-IF(MOD(ROW(),1200)&lt;50,2.2,0))),1)</x:f>
        <x:v>98.2</x:v>
      </x:c>
    </x:row>
    <x:row r="2298">
      <x:c r="A2298" t="n">
        <x:v>66.40000000000001</x:v>
      </x:c>
      <x:c r="B2298" t="n">
        <x:v>1</x:v>
      </x:c>
      <x:c r="C2298" s="2">
        <x:f>ROUND(MIN(100,MAX(90,98.8-(1-B2298)*7-MAX(0,A2298-110)/45+SIN(ROW()/55)*0.7-IF(MOD(ROW(),1200)&lt;50,2.2,0))),1)</x:f>
        <x:v>98.2</x:v>
      </x:c>
    </x:row>
    <x:row r="2299">
      <x:c r="A2299" t="n">
        <x:v>67.8</x:v>
      </x:c>
      <x:c r="B2299" t="n">
        <x:v>1</x:v>
      </x:c>
      <x:c r="C2299" s="2">
        <x:f>ROUND(MIN(100,MAX(90,98.8-(1-B2299)*7-MAX(0,A2299-110)/45+SIN(ROW()/55)*0.7-IF(MOD(ROW(),1200)&lt;50,2.2,0))),1)</x:f>
        <x:v>98.2</x:v>
      </x:c>
    </x:row>
    <x:row r="2300">
      <x:c r="A2300" t="n">
        <x:v>66.2</x:v>
      </x:c>
      <x:c r="B2300" t="n">
        <x:v>1</x:v>
      </x:c>
      <x:c r="C2300" s="2">
        <x:f>ROUND(MIN(100,MAX(90,98.8-(1-B2300)*7-MAX(0,A2300-110)/45+SIN(ROW()/55)*0.7-IF(MOD(ROW(),1200)&lt;50,2.2,0))),1)</x:f>
        <x:v>98.2</x:v>
      </x:c>
    </x:row>
    <x:row r="2301">
      <x:c r="A2301" t="n">
        <x:v>63.2</x:v>
      </x:c>
      <x:c r="B2301" t="n">
        <x:v>1</x:v>
      </x:c>
      <x:c r="C2301" s="2">
        <x:f>ROUND(MIN(100,MAX(90,98.8-(1-B2301)*7-MAX(0,A2301-110)/45+SIN(ROW()/55)*0.7-IF(MOD(ROW(),1200)&lt;50,2.2,0))),1)</x:f>
        <x:v>98.2</x:v>
      </x:c>
    </x:row>
    <x:row r="2302">
      <x:c r="A2302" t="n">
        <x:v>63.9</x:v>
      </x:c>
      <x:c r="B2302" t="n">
        <x:v>1</x:v>
      </x:c>
      <x:c r="C2302" s="2">
        <x:f>ROUND(MIN(100,MAX(90,98.8-(1-B2302)*7-MAX(0,A2302-110)/45+SIN(ROW()/55)*0.7-IF(MOD(ROW(),1200)&lt;50,2.2,0))),1)</x:f>
        <x:v>98.2</x:v>
      </x:c>
    </x:row>
    <x:row r="2303">
      <x:c r="A2303" t="n">
        <x:v>70.40000000000001</x:v>
      </x:c>
      <x:c r="B2303" t="n">
        <x:v>1</x:v>
      </x:c>
      <x:c r="C2303" s="2">
        <x:f>ROUND(MIN(100,MAX(90,98.8-(1-B2303)*7-MAX(0,A2303-110)/45+SIN(ROW()/55)*0.7-IF(MOD(ROW(),1200)&lt;50,2.2,0))),1)</x:f>
        <x:v>98.2</x:v>
      </x:c>
    </x:row>
    <x:row r="2304">
      <x:c r="A2304" t="n">
        <x:v>65.59999999999999</x:v>
      </x:c>
      <x:c r="B2304" t="n">
        <x:v>1</x:v>
      </x:c>
      <x:c r="C2304" s="2">
        <x:f>ROUND(MIN(100,MAX(90,98.8-(1-B2304)*7-MAX(0,A2304-110)/45+SIN(ROW()/55)*0.7-IF(MOD(ROW(),1200)&lt;50,2.2,0))),1)</x:f>
        <x:v>98.2</x:v>
      </x:c>
    </x:row>
    <x:row r="2305">
      <x:c r="A2305" t="n">
        <x:v>64.8</x:v>
      </x:c>
      <x:c r="B2305" t="n">
        <x:v>1</x:v>
      </x:c>
      <x:c r="C2305" s="2">
        <x:f>ROUND(MIN(100,MAX(90,98.8-(1-B2305)*7-MAX(0,A2305-110)/45+SIN(ROW()/55)*0.7-IF(MOD(ROW(),1200)&lt;50,2.2,0))),1)</x:f>
        <x:v>98.2</x:v>
      </x:c>
    </x:row>
    <x:row r="2306">
      <x:c r="A2306" t="n">
        <x:v>64.59999999999999</x:v>
      </x:c>
      <x:c r="B2306" t="n">
        <x:v>1</x:v>
      </x:c>
      <x:c r="C2306" s="2">
        <x:f>ROUND(MIN(100,MAX(90,98.8-(1-B2306)*7-MAX(0,A2306-110)/45+SIN(ROW()/55)*0.7-IF(MOD(ROW(),1200)&lt;50,2.2,0))),1)</x:f>
        <x:v>98.2</x:v>
      </x:c>
    </x:row>
    <x:row r="2307">
      <x:c r="A2307" t="n">
        <x:v>65</x:v>
      </x:c>
      <x:c r="B2307" t="n">
        <x:v>1</x:v>
      </x:c>
      <x:c r="C2307" s="2">
        <x:f>ROUND(MIN(100,MAX(90,98.8-(1-B2307)*7-MAX(0,A2307-110)/45+SIN(ROW()/55)*0.7-IF(MOD(ROW(),1200)&lt;50,2.2,0))),1)</x:f>
        <x:v>98.2</x:v>
      </x:c>
    </x:row>
    <x:row r="2308">
      <x:c r="A2308" t="n">
        <x:v>68</x:v>
      </x:c>
      <x:c r="B2308" t="n">
        <x:v>1</x:v>
      </x:c>
      <x:c r="C2308" s="2">
        <x:f>ROUND(MIN(100,MAX(90,98.8-(1-B2308)*7-MAX(0,A2308-110)/45+SIN(ROW()/55)*0.7-IF(MOD(ROW(),1200)&lt;50,2.2,0))),1)</x:f>
        <x:v>98.2</x:v>
      </x:c>
    </x:row>
    <x:row r="2309">
      <x:c r="A2309" t="n">
        <x:v>67.59999999999999</x:v>
      </x:c>
      <x:c r="B2309" t="n">
        <x:v>1</x:v>
      </x:c>
      <x:c r="C2309" s="2">
        <x:f>ROUND(MIN(100,MAX(90,98.8-(1-B2309)*7-MAX(0,A2309-110)/45+SIN(ROW()/55)*0.7-IF(MOD(ROW(),1200)&lt;50,2.2,0))),1)</x:f>
        <x:v>98.2</x:v>
      </x:c>
    </x:row>
    <x:row r="2310">
      <x:c r="A2310" t="n">
        <x:v>65.5</x:v>
      </x:c>
      <x:c r="B2310" t="n">
        <x:v>1</x:v>
      </x:c>
      <x:c r="C2310" s="2">
        <x:f>ROUND(MIN(100,MAX(90,98.8-(1-B2310)*7-MAX(0,A2310-110)/45+SIN(ROW()/55)*0.7-IF(MOD(ROW(),1200)&lt;50,2.2,0))),1)</x:f>
        <x:v>98.2</x:v>
      </x:c>
    </x:row>
    <x:row r="2311">
      <x:c r="A2311" t="n">
        <x:v>65.3</x:v>
      </x:c>
      <x:c r="B2311" t="n">
        <x:v>1</x:v>
      </x:c>
      <x:c r="C2311" s="2">
        <x:f>ROUND(MIN(100,MAX(90,98.8-(1-B2311)*7-MAX(0,A2311-110)/45+SIN(ROW()/55)*0.7-IF(MOD(ROW(),1200)&lt;50,2.2,0))),1)</x:f>
        <x:v>98.2</x:v>
      </x:c>
    </x:row>
    <x:row r="2312">
      <x:c r="A2312" t="n">
        <x:v>66.8</x:v>
      </x:c>
      <x:c r="B2312" t="n">
        <x:v>1</x:v>
      </x:c>
      <x:c r="C2312" s="2">
        <x:f>ROUND(MIN(100,MAX(90,98.8-(1-B2312)*7-MAX(0,A2312-110)/45+SIN(ROW()/55)*0.7-IF(MOD(ROW(),1200)&lt;50,2.2,0))),1)</x:f>
        <x:v>98.1</x:v>
      </x:c>
    </x:row>
    <x:row r="2313">
      <x:c r="A2313" t="n">
        <x:v>69.09999999999999</x:v>
      </x:c>
      <x:c r="B2313" t="n">
        <x:v>1</x:v>
      </x:c>
      <x:c r="C2313" s="2">
        <x:f>ROUND(MIN(100,MAX(90,98.8-(1-B2313)*7-MAX(0,A2313-110)/45+SIN(ROW()/55)*0.7-IF(MOD(ROW(),1200)&lt;50,2.2,0))),1)</x:f>
        <x:v>98.1</x:v>
      </x:c>
    </x:row>
    <x:row r="2314">
      <x:c r="A2314" t="n">
        <x:v>68.7</x:v>
      </x:c>
      <x:c r="B2314" t="n">
        <x:v>1</x:v>
      </x:c>
      <x:c r="C2314" s="2">
        <x:f>ROUND(MIN(100,MAX(90,98.8-(1-B2314)*7-MAX(0,A2314-110)/45+SIN(ROW()/55)*0.7-IF(MOD(ROW(),1200)&lt;50,2.2,0))),1)</x:f>
        <x:v>98.1</x:v>
      </x:c>
    </x:row>
    <x:row r="2315">
      <x:c r="A2315" t="n">
        <x:v>67.40000000000001</x:v>
      </x:c>
      <x:c r="B2315" t="n">
        <x:v>1</x:v>
      </x:c>
      <x:c r="C2315" s="2">
        <x:f>ROUND(MIN(100,MAX(90,98.8-(1-B2315)*7-MAX(0,A2315-110)/45+SIN(ROW()/55)*0.7-IF(MOD(ROW(),1200)&lt;50,2.2,0))),1)</x:f>
        <x:v>98.1</x:v>
      </x:c>
    </x:row>
    <x:row r="2316">
      <x:c r="A2316" t="n">
        <x:v>65.59999999999999</x:v>
      </x:c>
      <x:c r="B2316" t="n">
        <x:v>1</x:v>
      </x:c>
      <x:c r="C2316" s="2">
        <x:f>ROUND(MIN(100,MAX(90,98.8-(1-B2316)*7-MAX(0,A2316-110)/45+SIN(ROW()/55)*0.7-IF(MOD(ROW(),1200)&lt;50,2.2,0))),1)</x:f>
        <x:v>98.1</x:v>
      </x:c>
    </x:row>
    <x:row r="2317">
      <x:c r="A2317" t="n">
        <x:v>66</x:v>
      </x:c>
      <x:c r="B2317" t="n">
        <x:v>1</x:v>
      </x:c>
      <x:c r="C2317" s="2">
        <x:f>ROUND(MIN(100,MAX(90,98.8-(1-B2317)*7-MAX(0,A2317-110)/45+SIN(ROW()/55)*0.7-IF(MOD(ROW(),1200)&lt;50,2.2,0))),1)</x:f>
        <x:v>98.1</x:v>
      </x:c>
    </x:row>
    <x:row r="2318">
      <x:c r="A2318" t="n">
        <x:v>68.2</x:v>
      </x:c>
      <x:c r="B2318" t="n">
        <x:v>1</x:v>
      </x:c>
      <x:c r="C2318" s="2">
        <x:f>ROUND(MIN(100,MAX(90,98.8-(1-B2318)*7-MAX(0,A2318-110)/45+SIN(ROW()/55)*0.7-IF(MOD(ROW(),1200)&lt;50,2.2,0))),1)</x:f>
        <x:v>98.1</x:v>
      </x:c>
    </x:row>
    <x:row r="2319">
      <x:c r="A2319" t="n">
        <x:v>67.3</x:v>
      </x:c>
      <x:c r="B2319" t="n">
        <x:v>1</x:v>
      </x:c>
      <x:c r="C2319" s="2">
        <x:f>ROUND(MIN(100,MAX(90,98.8-(1-B2319)*7-MAX(0,A2319-110)/45+SIN(ROW()/55)*0.7-IF(MOD(ROW(),1200)&lt;50,2.2,0))),1)</x:f>
        <x:v>98.1</x:v>
      </x:c>
    </x:row>
    <x:row r="2320">
      <x:c r="A2320" t="n">
        <x:v>66.7</x:v>
      </x:c>
      <x:c r="B2320" t="n">
        <x:v>1</x:v>
      </x:c>
      <x:c r="C2320" s="2">
        <x:f>ROUND(MIN(100,MAX(90,98.8-(1-B2320)*7-MAX(0,A2320-110)/45+SIN(ROW()/55)*0.7-IF(MOD(ROW(),1200)&lt;50,2.2,0))),1)</x:f>
        <x:v>98.1</x:v>
      </x:c>
    </x:row>
    <x:row r="2321">
      <x:c r="A2321" t="n">
        <x:v>62.3</x:v>
      </x:c>
      <x:c r="B2321" t="n">
        <x:v>1</x:v>
      </x:c>
      <x:c r="C2321" s="2">
        <x:f>ROUND(MIN(100,MAX(90,98.8-(1-B2321)*7-MAX(0,A2321-110)/45+SIN(ROW()/55)*0.7-IF(MOD(ROW(),1200)&lt;50,2.2,0))),1)</x:f>
        <x:v>98.1</x:v>
      </x:c>
    </x:row>
    <x:row r="2322">
      <x:c r="A2322" t="n">
        <x:v>65</x:v>
      </x:c>
      <x:c r="B2322" t="n">
        <x:v>1</x:v>
      </x:c>
      <x:c r="C2322" s="2">
        <x:f>ROUND(MIN(100,MAX(90,98.8-(1-B2322)*7-MAX(0,A2322-110)/45+SIN(ROW()/55)*0.7-IF(MOD(ROW(),1200)&lt;50,2.2,0))),1)</x:f>
        <x:v>98.1</x:v>
      </x:c>
    </x:row>
    <x:row r="2323">
      <x:c r="A2323" t="n">
        <x:v>66.3</x:v>
      </x:c>
      <x:c r="B2323" t="n">
        <x:v>1</x:v>
      </x:c>
      <x:c r="C2323" s="2">
        <x:f>ROUND(MIN(100,MAX(90,98.8-(1-B2323)*7-MAX(0,A2323-110)/45+SIN(ROW()/55)*0.7-IF(MOD(ROW(),1200)&lt;50,2.2,0))),1)</x:f>
        <x:v>98.1</x:v>
      </x:c>
    </x:row>
    <x:row r="2324">
      <x:c r="A2324" t="n">
        <x:v>67</x:v>
      </x:c>
      <x:c r="B2324" t="n">
        <x:v>1</x:v>
      </x:c>
      <x:c r="C2324" s="2">
        <x:f>ROUND(MIN(100,MAX(90,98.8-(1-B2324)*7-MAX(0,A2324-110)/45+SIN(ROW()/55)*0.7-IF(MOD(ROW(),1200)&lt;50,2.2,0))),1)</x:f>
        <x:v>98.1</x:v>
      </x:c>
    </x:row>
    <x:row r="2325">
      <x:c r="A2325" t="n">
        <x:v>67.2</x:v>
      </x:c>
      <x:c r="B2325" t="n">
        <x:v>1</x:v>
      </x:c>
      <x:c r="C2325" s="2">
        <x:f>ROUND(MIN(100,MAX(90,98.8-(1-B2325)*7-MAX(0,A2325-110)/45+SIN(ROW()/55)*0.7-IF(MOD(ROW(),1200)&lt;50,2.2,0))),1)</x:f>
        <x:v>98.1</x:v>
      </x:c>
    </x:row>
    <x:row r="2326">
      <x:c r="A2326" t="n">
        <x:v>64.2</x:v>
      </x:c>
      <x:c r="B2326" t="n">
        <x:v>1</x:v>
      </x:c>
      <x:c r="C2326" s="2">
        <x:f>ROUND(MIN(100,MAX(90,98.8-(1-B2326)*7-MAX(0,A2326-110)/45+SIN(ROW()/55)*0.7-IF(MOD(ROW(),1200)&lt;50,2.2,0))),1)</x:f>
        <x:v>98.1</x:v>
      </x:c>
    </x:row>
    <x:row r="2327">
      <x:c r="A2327" t="n">
        <x:v>66.59999999999999</x:v>
      </x:c>
      <x:c r="B2327" t="n">
        <x:v>1</x:v>
      </x:c>
      <x:c r="C2327" s="2">
        <x:f>ROUND(MIN(100,MAX(90,98.8-(1-B2327)*7-MAX(0,A2327-110)/45+SIN(ROW()/55)*0.7-IF(MOD(ROW(),1200)&lt;50,2.2,0))),1)</x:f>
        <x:v>98.1</x:v>
      </x:c>
    </x:row>
    <x:row r="2328">
      <x:c r="A2328" t="n">
        <x:v>67.8</x:v>
      </x:c>
      <x:c r="B2328" t="n">
        <x:v>1</x:v>
      </x:c>
      <x:c r="C2328" s="2">
        <x:f>ROUND(MIN(100,MAX(90,98.8-(1-B2328)*7-MAX(0,A2328-110)/45+SIN(ROW()/55)*0.7-IF(MOD(ROW(),1200)&lt;50,2.2,0))),1)</x:f>
        <x:v>98.1</x:v>
      </x:c>
    </x:row>
    <x:row r="2329">
      <x:c r="A2329" t="n">
        <x:v>65.5</x:v>
      </x:c>
      <x:c r="B2329" t="n">
        <x:v>1</x:v>
      </x:c>
      <x:c r="C2329" s="2">
        <x:f>ROUND(MIN(100,MAX(90,98.8-(1-B2329)*7-MAX(0,A2329-110)/45+SIN(ROW()/55)*0.7-IF(MOD(ROW(),1200)&lt;50,2.2,0))),1)</x:f>
        <x:v>98.1</x:v>
      </x:c>
    </x:row>
    <x:row r="2330">
      <x:c r="A2330" t="n">
        <x:v>69.3</x:v>
      </x:c>
      <x:c r="B2330" t="n">
        <x:v>1</x:v>
      </x:c>
      <x:c r="C2330" s="2">
        <x:f>ROUND(MIN(100,MAX(90,98.8-(1-B2330)*7-MAX(0,A2330-110)/45+SIN(ROW()/55)*0.7-IF(MOD(ROW(),1200)&lt;50,2.2,0))),1)</x:f>
        <x:v>98.1</x:v>
      </x:c>
    </x:row>
    <x:row r="2331">
      <x:c r="A2331" t="n">
        <x:v>66.2</x:v>
      </x:c>
      <x:c r="B2331" t="n">
        <x:v>1</x:v>
      </x:c>
      <x:c r="C2331" s="2">
        <x:f>ROUND(MIN(100,MAX(90,98.8-(1-B2331)*7-MAX(0,A2331-110)/45+SIN(ROW()/55)*0.7-IF(MOD(ROW(),1200)&lt;50,2.2,0))),1)</x:f>
        <x:v>98.1</x:v>
      </x:c>
    </x:row>
    <x:row r="2332">
      <x:c r="A2332" t="n">
        <x:v>64.90000000000001</x:v>
      </x:c>
      <x:c r="B2332" t="n">
        <x:v>1</x:v>
      </x:c>
      <x:c r="C2332" s="2">
        <x:f>ROUND(MIN(100,MAX(90,98.8-(1-B2332)*7-MAX(0,A2332-110)/45+SIN(ROW()/55)*0.7-IF(MOD(ROW(),1200)&lt;50,2.2,0))),1)</x:f>
        <x:v>98.1</x:v>
      </x:c>
    </x:row>
    <x:row r="2333">
      <x:c r="A2333" t="n">
        <x:v>66.3</x:v>
      </x:c>
      <x:c r="B2333" t="n">
        <x:v>1</x:v>
      </x:c>
      <x:c r="C2333" s="2">
        <x:f>ROUND(MIN(100,MAX(90,98.8-(1-B2333)*7-MAX(0,A2333-110)/45+SIN(ROW()/55)*0.7-IF(MOD(ROW(),1200)&lt;50,2.2,0))),1)</x:f>
        <x:v>98.1</x:v>
      </x:c>
    </x:row>
    <x:row r="2334">
      <x:c r="A2334" t="n">
        <x:v>66.5</x:v>
      </x:c>
      <x:c r="B2334" t="n">
        <x:v>1</x:v>
      </x:c>
      <x:c r="C2334" s="2">
        <x:f>ROUND(MIN(100,MAX(90,98.8-(1-B2334)*7-MAX(0,A2334-110)/45+SIN(ROW()/55)*0.7-IF(MOD(ROW(),1200)&lt;50,2.2,0))),1)</x:f>
        <x:v>98.1</x:v>
      </x:c>
    </x:row>
    <x:row r="2335">
      <x:c r="A2335" t="n">
        <x:v>64.7</x:v>
      </x:c>
      <x:c r="B2335" t="n">
        <x:v>1</x:v>
      </x:c>
      <x:c r="C2335" s="2">
        <x:f>ROUND(MIN(100,MAX(90,98.8-(1-B2335)*7-MAX(0,A2335-110)/45+SIN(ROW()/55)*0.7-IF(MOD(ROW(),1200)&lt;50,2.2,0))),1)</x:f>
        <x:v>98.1</x:v>
      </x:c>
    </x:row>
    <x:row r="2336">
      <x:c r="A2336" t="n">
        <x:v>111.9</x:v>
      </x:c>
      <x:c r="B2336" t="n">
        <x:v>1</x:v>
      </x:c>
      <x:c r="C2336" s="2">
        <x:f>ROUND(MIN(100,MAX(90,98.8-(1-B2336)*7-MAX(0,A2336-110)/45+SIN(ROW()/55)*0.7-IF(MOD(ROW(),1200)&lt;50,2.2,0))),1)</x:f>
        <x:v>98.1</x:v>
      </x:c>
    </x:row>
    <x:row r="2337">
      <x:c r="A2337" t="n">
        <x:v>65.7</x:v>
      </x:c>
      <x:c r="B2337" t="n">
        <x:v>1</x:v>
      </x:c>
      <x:c r="C2337" s="2">
        <x:f>ROUND(MIN(100,MAX(90,98.8-(1-B2337)*7-MAX(0,A2337-110)/45+SIN(ROW()/55)*0.7-IF(MOD(ROW(),1200)&lt;50,2.2,0))),1)</x:f>
        <x:v>98.1</x:v>
      </x:c>
    </x:row>
    <x:row r="2338">
      <x:c r="A2338" t="n">
        <x:v>67.5</x:v>
      </x:c>
      <x:c r="B2338" t="n">
        <x:v>1</x:v>
      </x:c>
      <x:c r="C2338" s="2">
        <x:f>ROUND(MIN(100,MAX(90,98.8-(1-B2338)*7-MAX(0,A2338-110)/45+SIN(ROW()/55)*0.7-IF(MOD(ROW(),1200)&lt;50,2.2,0))),1)</x:f>
        <x:v>98.1</x:v>
      </x:c>
    </x:row>
    <x:row r="2339">
      <x:c r="A2339" t="n">
        <x:v>68.5</x:v>
      </x:c>
      <x:c r="B2339" t="n">
        <x:v>1</x:v>
      </x:c>
      <x:c r="C2339" s="2">
        <x:f>ROUND(MIN(100,MAX(90,98.8-(1-B2339)*7-MAX(0,A2339-110)/45+SIN(ROW()/55)*0.7-IF(MOD(ROW(),1200)&lt;50,2.2,0))),1)</x:f>
        <x:v>98.1</x:v>
      </x:c>
    </x:row>
    <x:row r="2340">
      <x:c r="A2340" t="n">
        <x:v>64.59999999999999</x:v>
      </x:c>
      <x:c r="B2340" t="n">
        <x:v>1</x:v>
      </x:c>
      <x:c r="C2340" s="2">
        <x:f>ROUND(MIN(100,MAX(90,98.8-(1-B2340)*7-MAX(0,A2340-110)/45+SIN(ROW()/55)*0.7-IF(MOD(ROW(),1200)&lt;50,2.2,0))),1)</x:f>
        <x:v>98.1</x:v>
      </x:c>
    </x:row>
    <x:row r="2341">
      <x:c r="A2341" t="n">
        <x:v>63.5</x:v>
      </x:c>
      <x:c r="B2341" t="n">
        <x:v>1</x:v>
      </x:c>
      <x:c r="C2341" s="2">
        <x:f>ROUND(MIN(100,MAX(90,98.8-(1-B2341)*7-MAX(0,A2341-110)/45+SIN(ROW()/55)*0.7-IF(MOD(ROW(),1200)&lt;50,2.2,0))),1)</x:f>
        <x:v>98.1</x:v>
      </x:c>
    </x:row>
    <x:row r="2342">
      <x:c r="A2342" t="n">
        <x:v>66.40000000000001</x:v>
      </x:c>
      <x:c r="B2342" t="n">
        <x:v>1</x:v>
      </x:c>
      <x:c r="C2342" s="2">
        <x:f>ROUND(MIN(100,MAX(90,98.8-(1-B2342)*7-MAX(0,A2342-110)/45+SIN(ROW()/55)*0.7-IF(MOD(ROW(),1200)&lt;50,2.2,0))),1)</x:f>
        <x:v>98.1</x:v>
      </x:c>
    </x:row>
    <x:row r="2343">
      <x:c r="A2343" t="n">
        <x:v>69.09999999999999</x:v>
      </x:c>
      <x:c r="B2343" t="n">
        <x:v>1</x:v>
      </x:c>
      <x:c r="C2343" s="2">
        <x:f>ROUND(MIN(100,MAX(90,98.8-(1-B2343)*7-MAX(0,A2343-110)/45+SIN(ROW()/55)*0.7-IF(MOD(ROW(),1200)&lt;50,2.2,0))),1)</x:f>
        <x:v>98.1</x:v>
      </x:c>
    </x:row>
    <x:row r="2344">
      <x:c r="A2344" t="n">
        <x:v>68.3</x:v>
      </x:c>
      <x:c r="B2344" t="n">
        <x:v>1</x:v>
      </x:c>
      <x:c r="C2344" s="2">
        <x:f>ROUND(MIN(100,MAX(90,98.8-(1-B2344)*7-MAX(0,A2344-110)/45+SIN(ROW()/55)*0.7-IF(MOD(ROW(),1200)&lt;50,2.2,0))),1)</x:f>
        <x:v>98.1</x:v>
      </x:c>
    </x:row>
    <x:row r="2345">
      <x:c r="A2345" t="n">
        <x:v>64.5</x:v>
      </x:c>
      <x:c r="B2345" t="n">
        <x:v>1</x:v>
      </x:c>
      <x:c r="C2345" s="2">
        <x:f>ROUND(MIN(100,MAX(90,98.8-(1-B2345)*7-MAX(0,A2345-110)/45+SIN(ROW()/55)*0.7-IF(MOD(ROW(),1200)&lt;50,2.2,0))),1)</x:f>
        <x:v>98.1</x:v>
      </x:c>
    </x:row>
    <x:row r="2346">
      <x:c r="A2346" t="n">
        <x:v>64.40000000000001</x:v>
      </x:c>
      <x:c r="B2346" t="n">
        <x:v>1</x:v>
      </x:c>
      <x:c r="C2346" s="2">
        <x:f>ROUND(MIN(100,MAX(90,98.8-(1-B2346)*7-MAX(0,A2346-110)/45+SIN(ROW()/55)*0.7-IF(MOD(ROW(),1200)&lt;50,2.2,0))),1)</x:f>
        <x:v>98.1</x:v>
      </x:c>
    </x:row>
    <x:row r="2347">
      <x:c r="A2347" t="n">
        <x:v>64</x:v>
      </x:c>
      <x:c r="B2347" t="n">
        <x:v>1</x:v>
      </x:c>
      <x:c r="C2347" s="2">
        <x:f>ROUND(MIN(100,MAX(90,98.8-(1-B2347)*7-MAX(0,A2347-110)/45+SIN(ROW()/55)*0.7-IF(MOD(ROW(),1200)&lt;50,2.2,0))),1)</x:f>
        <x:v>98.1</x:v>
      </x:c>
    </x:row>
    <x:row r="2348">
      <x:c r="A2348" t="n">
        <x:v>66</x:v>
      </x:c>
      <x:c r="B2348" t="n">
        <x:v>1</x:v>
      </x:c>
      <x:c r="C2348" s="2">
        <x:f>ROUND(MIN(100,MAX(90,98.8-(1-B2348)*7-MAX(0,A2348-110)/45+SIN(ROW()/55)*0.7-IF(MOD(ROW(),1200)&lt;50,2.2,0))),1)</x:f>
        <x:v>98.1</x:v>
      </x:c>
    </x:row>
    <x:row r="2349">
      <x:c r="A2349" t="n">
        <x:v>67.7</x:v>
      </x:c>
      <x:c r="B2349" t="n">
        <x:v>1</x:v>
      </x:c>
      <x:c r="C2349" s="2">
        <x:f>ROUND(MIN(100,MAX(90,98.8-(1-B2349)*7-MAX(0,A2349-110)/45+SIN(ROW()/55)*0.7-IF(MOD(ROW(),1200)&lt;50,2.2,0))),1)</x:f>
        <x:v>98.1</x:v>
      </x:c>
    </x:row>
    <x:row r="2350">
      <x:c r="A2350" t="n">
        <x:v>66.40000000000001</x:v>
      </x:c>
      <x:c r="B2350" t="n">
        <x:v>1</x:v>
      </x:c>
      <x:c r="C2350" s="2">
        <x:f>ROUND(MIN(100,MAX(90,98.8-(1-B2350)*7-MAX(0,A2350-110)/45+SIN(ROW()/55)*0.7-IF(MOD(ROW(),1200)&lt;50,2.2,0))),1)</x:f>
        <x:v>98.1</x:v>
      </x:c>
    </x:row>
    <x:row r="2351">
      <x:c r="A2351" t="n">
        <x:v>61.7</x:v>
      </x:c>
      <x:c r="B2351" t="n">
        <x:v>1</x:v>
      </x:c>
      <x:c r="C2351" s="2">
        <x:f>ROUND(MIN(100,MAX(90,98.8-(1-B2351)*7-MAX(0,A2351-110)/45+SIN(ROW()/55)*0.7-IF(MOD(ROW(),1200)&lt;50,2.2,0))),1)</x:f>
        <x:v>98.1</x:v>
      </x:c>
    </x:row>
    <x:row r="2352">
      <x:c r="A2352" t="n">
        <x:v>68.5</x:v>
      </x:c>
      <x:c r="B2352" t="n">
        <x:v>1</x:v>
      </x:c>
      <x:c r="C2352" s="2">
        <x:f>ROUND(MIN(100,MAX(90,98.8-(1-B2352)*7-MAX(0,A2352-110)/45+SIN(ROW()/55)*0.7-IF(MOD(ROW(),1200)&lt;50,2.2,0))),1)</x:f>
        <x:v>98.1</x:v>
      </x:c>
    </x:row>
    <x:row r="2353">
      <x:c r="A2353" t="n">
        <x:v>68.8</x:v>
      </x:c>
      <x:c r="B2353" t="n">
        <x:v>1</x:v>
      </x:c>
      <x:c r="C2353" s="2">
        <x:f>ROUND(MIN(100,MAX(90,98.8-(1-B2353)*7-MAX(0,A2353-110)/45+SIN(ROW()/55)*0.7-IF(MOD(ROW(),1200)&lt;50,2.2,0))),1)</x:f>
        <x:v>98.1</x:v>
      </x:c>
    </x:row>
    <x:row r="2354">
      <x:c r="A2354" t="n">
        <x:v>66.90000000000001</x:v>
      </x:c>
      <x:c r="B2354" t="n">
        <x:v>1</x:v>
      </x:c>
      <x:c r="C2354" s="2">
        <x:f>ROUND(MIN(100,MAX(90,98.8-(1-B2354)*7-MAX(0,A2354-110)/45+SIN(ROW()/55)*0.7-IF(MOD(ROW(),1200)&lt;50,2.2,0))),1)</x:f>
        <x:v>98.2</x:v>
      </x:c>
    </x:row>
    <x:row r="2355">
      <x:c r="A2355" t="n">
        <x:v>63.7</x:v>
      </x:c>
      <x:c r="B2355" t="n">
        <x:v>1</x:v>
      </x:c>
      <x:c r="C2355" s="2">
        <x:f>ROUND(MIN(100,MAX(90,98.8-(1-B2355)*7-MAX(0,A2355-110)/45+SIN(ROW()/55)*0.7-IF(MOD(ROW(),1200)&lt;50,2.2,0))),1)</x:f>
        <x:v>98.2</x:v>
      </x:c>
    </x:row>
    <x:row r="2356">
      <x:c r="A2356" t="n">
        <x:v>64</x:v>
      </x:c>
      <x:c r="B2356" t="n">
        <x:v>1</x:v>
      </x:c>
      <x:c r="C2356" s="2">
        <x:f>ROUND(MIN(100,MAX(90,98.8-(1-B2356)*7-MAX(0,A2356-110)/45+SIN(ROW()/55)*0.7-IF(MOD(ROW(),1200)&lt;50,2.2,0))),1)</x:f>
        <x:v>98.2</x:v>
      </x:c>
    </x:row>
    <x:row r="2357">
      <x:c r="A2357" t="n">
        <x:v>66.40000000000001</x:v>
      </x:c>
      <x:c r="B2357" t="n">
        <x:v>1</x:v>
      </x:c>
      <x:c r="C2357" s="2">
        <x:f>ROUND(MIN(100,MAX(90,98.8-(1-B2357)*7-MAX(0,A2357-110)/45+SIN(ROW()/55)*0.7-IF(MOD(ROW(),1200)&lt;50,2.2,0))),1)</x:f>
        <x:v>98.2</x:v>
      </x:c>
    </x:row>
    <x:row r="2358">
      <x:c r="A2358" t="n">
        <x:v>69.09999999999999</x:v>
      </x:c>
      <x:c r="B2358" t="n">
        <x:v>1</x:v>
      </x:c>
      <x:c r="C2358" s="2">
        <x:f>ROUND(MIN(100,MAX(90,98.8-(1-B2358)*7-MAX(0,A2358-110)/45+SIN(ROW()/55)*0.7-IF(MOD(ROW(),1200)&lt;50,2.2,0))),1)</x:f>
        <x:v>98.2</x:v>
      </x:c>
    </x:row>
    <x:row r="2359">
      <x:c r="A2359" t="n">
        <x:v>66.8</x:v>
      </x:c>
      <x:c r="B2359" t="n">
        <x:v>1</x:v>
      </x:c>
      <x:c r="C2359" s="2">
        <x:f>ROUND(MIN(100,MAX(90,98.8-(1-B2359)*7-MAX(0,A2359-110)/45+SIN(ROW()/55)*0.7-IF(MOD(ROW(),1200)&lt;50,2.2,0))),1)</x:f>
        <x:v>98.2</x:v>
      </x:c>
    </x:row>
    <x:row r="2360">
      <x:c r="A2360" t="n">
        <x:v>64.90000000000001</x:v>
      </x:c>
      <x:c r="B2360" t="n">
        <x:v>1</x:v>
      </x:c>
      <x:c r="C2360" s="2">
        <x:f>ROUND(MIN(100,MAX(90,98.8-(1-B2360)*7-MAX(0,A2360-110)/45+SIN(ROW()/55)*0.7-IF(MOD(ROW(),1200)&lt;50,2.2,0))),1)</x:f>
        <x:v>98.2</x:v>
      </x:c>
    </x:row>
    <x:row r="2361">
      <x:c r="A2361" t="n">
        <x:v>62.4</x:v>
      </x:c>
      <x:c r="B2361" t="n">
        <x:v>1</x:v>
      </x:c>
      <x:c r="C2361" s="2">
        <x:f>ROUND(MIN(100,MAX(90,98.8-(1-B2361)*7-MAX(0,A2361-110)/45+SIN(ROW()/55)*0.7-IF(MOD(ROW(),1200)&lt;50,2.2,0))),1)</x:f>
        <x:v>98.2</x:v>
      </x:c>
    </x:row>
    <x:row r="2362">
      <x:c r="A2362" t="n">
        <x:v>66.59999999999999</x:v>
      </x:c>
      <x:c r="B2362" t="n">
        <x:v>1</x:v>
      </x:c>
      <x:c r="C2362" s="2">
        <x:f>ROUND(MIN(100,MAX(90,98.8-(1-B2362)*7-MAX(0,A2362-110)/45+SIN(ROW()/55)*0.7-IF(MOD(ROW(),1200)&lt;50,2.2,0))),1)</x:f>
        <x:v>98.2</x:v>
      </x:c>
    </x:row>
    <x:row r="2363">
      <x:c r="A2363" t="n">
        <x:v>69.09999999999999</x:v>
      </x:c>
      <x:c r="B2363" t="n">
        <x:v>1</x:v>
      </x:c>
      <x:c r="C2363" s="2">
        <x:f>ROUND(MIN(100,MAX(90,98.8-(1-B2363)*7-MAX(0,A2363-110)/45+SIN(ROW()/55)*0.7-IF(MOD(ROW(),1200)&lt;50,2.2,0))),1)</x:f>
        <x:v>98.2</x:v>
      </x:c>
    </x:row>
    <x:row r="2364">
      <x:c r="A2364" t="n">
        <x:v>66.3</x:v>
      </x:c>
      <x:c r="B2364" t="n">
        <x:v>1</x:v>
      </x:c>
      <x:c r="C2364" s="2">
        <x:f>ROUND(MIN(100,MAX(90,98.8-(1-B2364)*7-MAX(0,A2364-110)/45+SIN(ROW()/55)*0.7-IF(MOD(ROW(),1200)&lt;50,2.2,0))),1)</x:f>
        <x:v>98.2</x:v>
      </x:c>
    </x:row>
    <x:row r="2365">
      <x:c r="A2365" t="n">
        <x:v>65.59999999999999</x:v>
      </x:c>
      <x:c r="B2365" t="n">
        <x:v>1</x:v>
      </x:c>
      <x:c r="C2365" s="2">
        <x:f>ROUND(MIN(100,MAX(90,98.8-(1-B2365)*7-MAX(0,A2365-110)/45+SIN(ROW()/55)*0.7-IF(MOD(ROW(),1200)&lt;50,2.2,0))),1)</x:f>
        <x:v>98.2</x:v>
      </x:c>
    </x:row>
    <x:row r="2366">
      <x:c r="A2366" t="n">
        <x:v>64.3</x:v>
      </x:c>
      <x:c r="B2366" t="n">
        <x:v>1</x:v>
      </x:c>
      <x:c r="C2366" s="2">
        <x:f>ROUND(MIN(100,MAX(90,98.8-(1-B2366)*7-MAX(0,A2366-110)/45+SIN(ROW()/55)*0.7-IF(MOD(ROW(),1200)&lt;50,2.2,0))),1)</x:f>
        <x:v>98.2</x:v>
      </x:c>
    </x:row>
    <x:row r="2367">
      <x:c r="A2367" t="n">
        <x:v>65.7</x:v>
      </x:c>
      <x:c r="B2367" t="n">
        <x:v>1</x:v>
      </x:c>
      <x:c r="C2367" s="2">
        <x:f>ROUND(MIN(100,MAX(90,98.8-(1-B2367)*7-MAX(0,A2367-110)/45+SIN(ROW()/55)*0.7-IF(MOD(ROW(),1200)&lt;50,2.2,0))),1)</x:f>
        <x:v>98.2</x:v>
      </x:c>
    </x:row>
    <x:row r="2368">
      <x:c r="A2368" t="n">
        <x:v>65.90000000000001</x:v>
      </x:c>
      <x:c r="B2368" t="n">
        <x:v>1</x:v>
      </x:c>
      <x:c r="C2368" s="2">
        <x:f>ROUND(MIN(100,MAX(90,98.8-(1-B2368)*7-MAX(0,A2368-110)/45+SIN(ROW()/55)*0.7-IF(MOD(ROW(),1200)&lt;50,2.2,0))),1)</x:f>
        <x:v>98.2</x:v>
      </x:c>
    </x:row>
    <x:row r="2369">
      <x:c r="A2369" t="n">
        <x:v>68.2</x:v>
      </x:c>
      <x:c r="B2369" t="n">
        <x:v>1</x:v>
      </x:c>
      <x:c r="C2369" s="2">
        <x:f>ROUND(MIN(100,MAX(90,98.8-(1-B2369)*7-MAX(0,A2369-110)/45+SIN(ROW()/55)*0.7-IF(MOD(ROW(),1200)&lt;50,2.2,0))),1)</x:f>
        <x:v>98.2</x:v>
      </x:c>
    </x:row>
    <x:row r="2370">
      <x:c r="A2370" t="n">
        <x:v>94.40000000000001</x:v>
      </x:c>
      <x:c r="B2370" t="n">
        <x:v>1</x:v>
      </x:c>
      <x:c r="C2370" s="2">
        <x:f>ROUND(MIN(100,MAX(90,98.8-(1-B2370)*7-MAX(0,A2370-110)/45+SIN(ROW()/55)*0.7-IF(MOD(ROW(),1200)&lt;50,2.2,0))),1)</x:f>
        <x:v>98.3</x:v>
      </x:c>
    </x:row>
    <x:row r="2371">
      <x:c r="A2371" t="n">
        <x:v>64.2</x:v>
      </x:c>
      <x:c r="B2371" t="n">
        <x:v>1</x:v>
      </x:c>
      <x:c r="C2371" s="2">
        <x:f>ROUND(MIN(100,MAX(90,98.8-(1-B2371)*7-MAX(0,A2371-110)/45+SIN(ROW()/55)*0.7-IF(MOD(ROW(),1200)&lt;50,2.2,0))),1)</x:f>
        <x:v>98.3</x:v>
      </x:c>
    </x:row>
    <x:row r="2372">
      <x:c r="A2372" t="n">
        <x:v>68.40000000000001</x:v>
      </x:c>
      <x:c r="B2372" t="n">
        <x:v>1</x:v>
      </x:c>
      <x:c r="C2372" s="2">
        <x:f>ROUND(MIN(100,MAX(90,98.8-(1-B2372)*7-MAX(0,A2372-110)/45+SIN(ROW()/55)*0.7-IF(MOD(ROW(),1200)&lt;50,2.2,0))),1)</x:f>
        <x:v>98.3</x:v>
      </x:c>
    </x:row>
    <x:row r="2373">
      <x:c r="A2373" t="n">
        <x:v>68.8</x:v>
      </x:c>
      <x:c r="B2373" t="n">
        <x:v>1</x:v>
      </x:c>
      <x:c r="C2373" s="2">
        <x:f>ROUND(MIN(100,MAX(90,98.8-(1-B2373)*7-MAX(0,A2373-110)/45+SIN(ROW()/55)*0.7-IF(MOD(ROW(),1200)&lt;50,2.2,0))),1)</x:f>
        <x:v>98.3</x:v>
      </x:c>
    </x:row>
    <x:row r="2374">
      <x:c r="A2374" t="n">
        <x:v>65.40000000000001</x:v>
      </x:c>
      <x:c r="B2374" t="n">
        <x:v>1</x:v>
      </x:c>
      <x:c r="C2374" s="2">
        <x:f>ROUND(MIN(100,MAX(90,98.8-(1-B2374)*7-MAX(0,A2374-110)/45+SIN(ROW()/55)*0.7-IF(MOD(ROW(),1200)&lt;50,2.2,0))),1)</x:f>
        <x:v>98.3</x:v>
      </x:c>
    </x:row>
    <x:row r="2375">
      <x:c r="A2375" t="n">
        <x:v>67.7</x:v>
      </x:c>
      <x:c r="B2375" t="n">
        <x:v>1</x:v>
      </x:c>
      <x:c r="C2375" s="2">
        <x:f>ROUND(MIN(100,MAX(90,98.8-(1-B2375)*7-MAX(0,A2375-110)/45+SIN(ROW()/55)*0.7-IF(MOD(ROW(),1200)&lt;50,2.2,0))),1)</x:f>
        <x:v>98.3</x:v>
      </x:c>
    </x:row>
    <x:row r="2376">
      <x:c r="A2376" t="n">
        <x:v>64.8</x:v>
      </x:c>
      <x:c r="B2376" t="n">
        <x:v>1</x:v>
      </x:c>
      <x:c r="C2376" s="2">
        <x:f>ROUND(MIN(100,MAX(90,98.8-(1-B2376)*7-MAX(0,A2376-110)/45+SIN(ROW()/55)*0.7-IF(MOD(ROW(),1200)&lt;50,2.2,0))),1)</x:f>
        <x:v>98.3</x:v>
      </x:c>
    </x:row>
    <x:row r="2377">
      <x:c r="A2377" t="n">
        <x:v>65.40000000000001</x:v>
      </x:c>
      <x:c r="B2377" t="n">
        <x:v>1</x:v>
      </x:c>
      <x:c r="C2377" s="2">
        <x:f>ROUND(MIN(100,MAX(90,98.8-(1-B2377)*7-MAX(0,A2377-110)/45+SIN(ROW()/55)*0.7-IF(MOD(ROW(),1200)&lt;50,2.2,0))),1)</x:f>
        <x:v>98.3</x:v>
      </x:c>
    </x:row>
    <x:row r="2378">
      <x:c r="A2378" t="n">
        <x:v>68.2</x:v>
      </x:c>
      <x:c r="B2378" t="n">
        <x:v>1</x:v>
      </x:c>
      <x:c r="C2378" s="2">
        <x:f>ROUND(MIN(100,MAX(90,98.8-(1-B2378)*7-MAX(0,A2378-110)/45+SIN(ROW()/55)*0.7-IF(MOD(ROW(),1200)&lt;50,2.2,0))),1)</x:f>
        <x:v>98.3</x:v>
      </x:c>
    </x:row>
    <x:row r="2379">
      <x:c r="A2379" t="n">
        <x:v>66</x:v>
      </x:c>
      <x:c r="B2379" t="n">
        <x:v>1</x:v>
      </x:c>
      <x:c r="C2379" s="2">
        <x:f>ROUND(MIN(100,MAX(90,98.8-(1-B2379)*7-MAX(0,A2379-110)/45+SIN(ROW()/55)*0.7-IF(MOD(ROW(),1200)&lt;50,2.2,0))),1)</x:f>
        <x:v>98.3</x:v>
      </x:c>
    </x:row>
    <x:row r="2380">
      <x:c r="A2380" t="n">
        <x:v>65.5</x:v>
      </x:c>
      <x:c r="B2380" t="n">
        <x:v>1</x:v>
      </x:c>
      <x:c r="C2380" s="2">
        <x:f>ROUND(MIN(100,MAX(90,98.8-(1-B2380)*7-MAX(0,A2380-110)/45+SIN(ROW()/55)*0.7-IF(MOD(ROW(),1200)&lt;50,2.2,0))),1)</x:f>
        <x:v>98.3</x:v>
      </x:c>
    </x:row>
    <x:row r="2381">
      <x:c r="A2381" t="n">
        <x:v>63.6</x:v>
      </x:c>
      <x:c r="B2381" t="n">
        <x:v>1</x:v>
      </x:c>
      <x:c r="C2381" s="2">
        <x:f>ROUND(MIN(100,MAX(90,98.8-(1-B2381)*7-MAX(0,A2381-110)/45+SIN(ROW()/55)*0.7-IF(MOD(ROW(),1200)&lt;50,2.2,0))),1)</x:f>
        <x:v>98.4</x:v>
      </x:c>
    </x:row>
    <x:row r="2382">
      <x:c r="A2382" t="n">
        <x:v>63.7</x:v>
      </x:c>
      <x:c r="B2382" t="n">
        <x:v>1</x:v>
      </x:c>
      <x:c r="C2382" s="2">
        <x:f>ROUND(MIN(100,MAX(90,98.8-(1-B2382)*7-MAX(0,A2382-110)/45+SIN(ROW()/55)*0.7-IF(MOD(ROW(),1200)&lt;50,2.2,0))),1)</x:f>
        <x:v>98.4</x:v>
      </x:c>
    </x:row>
    <x:row r="2383">
      <x:c r="A2383" t="n">
        <x:v>69.5</x:v>
      </x:c>
      <x:c r="B2383" t="n">
        <x:v>1</x:v>
      </x:c>
      <x:c r="C2383" s="2">
        <x:f>ROUND(MIN(100,MAX(90,98.8-(1-B2383)*7-MAX(0,A2383-110)/45+SIN(ROW()/55)*0.7-IF(MOD(ROW(),1200)&lt;50,2.2,0))),1)</x:f>
        <x:v>98.4</x:v>
      </x:c>
    </x:row>
    <x:row r="2384">
      <x:c r="A2384" t="n">
        <x:v>70.59999999999999</x:v>
      </x:c>
      <x:c r="B2384" t="n">
        <x:v>1</x:v>
      </x:c>
      <x:c r="C2384" s="2">
        <x:f>ROUND(MIN(100,MAX(90,98.8-(1-B2384)*7-MAX(0,A2384-110)/45+SIN(ROW()/55)*0.7-IF(MOD(ROW(),1200)&lt;50,2.2,0))),1)</x:f>
        <x:v>98.4</x:v>
      </x:c>
    </x:row>
    <x:row r="2385">
      <x:c r="A2385" t="n">
        <x:v>66.59999999999999</x:v>
      </x:c>
      <x:c r="B2385" t="n">
        <x:v>1</x:v>
      </x:c>
      <x:c r="C2385" s="2">
        <x:f>ROUND(MIN(100,MAX(90,98.8-(1-B2385)*7-MAX(0,A2385-110)/45+SIN(ROW()/55)*0.7-IF(MOD(ROW(),1200)&lt;50,2.2,0))),1)</x:f>
        <x:v>98.4</x:v>
      </x:c>
    </x:row>
    <x:row r="2386">
      <x:c r="A2386" t="n">
        <x:v>67.5</x:v>
      </x:c>
      <x:c r="B2386" t="n">
        <x:v>1</x:v>
      </x:c>
      <x:c r="C2386" s="2">
        <x:f>ROUND(MIN(100,MAX(90,98.8-(1-B2386)*7-MAX(0,A2386-110)/45+SIN(ROW()/55)*0.7-IF(MOD(ROW(),1200)&lt;50,2.2,0))),1)</x:f>
        <x:v>98.4</x:v>
      </x:c>
    </x:row>
    <x:row r="2387">
      <x:c r="A2387" t="n">
        <x:v>68.90000000000001</x:v>
      </x:c>
      <x:c r="B2387" t="n">
        <x:v>1</x:v>
      </x:c>
      <x:c r="C2387" s="2">
        <x:f>ROUND(MIN(100,MAX(90,98.8-(1-B2387)*7-MAX(0,A2387-110)/45+SIN(ROW()/55)*0.7-IF(MOD(ROW(),1200)&lt;50,2.2,0))),1)</x:f>
        <x:v>98.4</x:v>
      </x:c>
    </x:row>
    <x:row r="2388">
      <x:c r="A2388" t="n">
        <x:v>69.3</x:v>
      </x:c>
      <x:c r="B2388" t="n">
        <x:v>1</x:v>
      </x:c>
      <x:c r="C2388" s="2">
        <x:f>ROUND(MIN(100,MAX(90,98.8-(1-B2388)*7-MAX(0,A2388-110)/45+SIN(ROW()/55)*0.7-IF(MOD(ROW(),1200)&lt;50,2.2,0))),1)</x:f>
        <x:v>98.4</x:v>
      </x:c>
    </x:row>
    <x:row r="2389">
      <x:c r="A2389" t="n">
        <x:v>67.2</x:v>
      </x:c>
      <x:c r="B2389" t="n">
        <x:v>1</x:v>
      </x:c>
      <x:c r="C2389" s="2">
        <x:f>ROUND(MIN(100,MAX(90,98.8-(1-B2389)*7-MAX(0,A2389-110)/45+SIN(ROW()/55)*0.7-IF(MOD(ROW(),1200)&lt;50,2.2,0))),1)</x:f>
        <x:v>98.4</x:v>
      </x:c>
    </x:row>
    <x:row r="2390">
      <x:c r="A2390" t="n">
        <x:v>64.8</x:v>
      </x:c>
      <x:c r="B2390" t="n">
        <x:v>1</x:v>
      </x:c>
      <x:c r="C2390" s="2">
        <x:f>ROUND(MIN(100,MAX(90,98.8-(1-B2390)*7-MAX(0,A2390-110)/45+SIN(ROW()/55)*0.7-IF(MOD(ROW(),1200)&lt;50,2.2,0))),1)</x:f>
        <x:v>98.4</x:v>
      </x:c>
    </x:row>
    <x:row r="2391">
      <x:c r="A2391" t="n">
        <x:v>64.90000000000001</x:v>
      </x:c>
      <x:c r="B2391" t="n">
        <x:v>1</x:v>
      </x:c>
      <x:c r="C2391" s="2">
        <x:f>ROUND(MIN(100,MAX(90,98.8-(1-B2391)*7-MAX(0,A2391-110)/45+SIN(ROW()/55)*0.7-IF(MOD(ROW(),1200)&lt;50,2.2,0))),1)</x:f>
        <x:v>98.5</x:v>
      </x:c>
    </x:row>
    <x:row r="2392">
      <x:c r="A2392" t="n">
        <x:v>66.09999999999999</x:v>
      </x:c>
      <x:c r="B2392" t="n">
        <x:v>1</x:v>
      </x:c>
      <x:c r="C2392" s="2">
        <x:f>ROUND(MIN(100,MAX(90,98.8-(1-B2392)*7-MAX(0,A2392-110)/45+SIN(ROW()/55)*0.7-IF(MOD(ROW(),1200)&lt;50,2.2,0))),1)</x:f>
        <x:v>98.5</x:v>
      </x:c>
    </x:row>
    <x:row r="2393">
      <x:c r="A2393" t="n">
        <x:v>68.2</x:v>
      </x:c>
      <x:c r="B2393" t="n">
        <x:v>1</x:v>
      </x:c>
      <x:c r="C2393" s="2">
        <x:f>ROUND(MIN(100,MAX(90,98.8-(1-B2393)*7-MAX(0,A2393-110)/45+SIN(ROW()/55)*0.7-IF(MOD(ROW(),1200)&lt;50,2.2,0))),1)</x:f>
        <x:v>98.5</x:v>
      </x:c>
    </x:row>
    <x:row r="2394">
      <x:c r="A2394" t="n">
        <x:v>66.59999999999999</x:v>
      </x:c>
      <x:c r="B2394" t="n">
        <x:v>1</x:v>
      </x:c>
      <x:c r="C2394" s="2">
        <x:f>ROUND(MIN(100,MAX(90,98.8-(1-B2394)*7-MAX(0,A2394-110)/45+SIN(ROW()/55)*0.7-IF(MOD(ROW(),1200)&lt;50,2.2,0))),1)</x:f>
        <x:v>98.5</x:v>
      </x:c>
    </x:row>
    <x:row r="2395">
      <x:c r="A2395" t="n">
        <x:v>66.2</x:v>
      </x:c>
      <x:c r="B2395" t="n">
        <x:v>1</x:v>
      </x:c>
      <x:c r="C2395" s="2">
        <x:f>ROUND(MIN(100,MAX(90,98.8-(1-B2395)*7-MAX(0,A2395-110)/45+SIN(ROW()/55)*0.7-IF(MOD(ROW(),1200)&lt;50,2.2,0))),1)</x:f>
        <x:v>98.5</x:v>
      </x:c>
    </x:row>
    <x:row r="2396">
      <x:c r="A2396" t="n">
        <x:v>63.2</x:v>
      </x:c>
      <x:c r="B2396" t="n">
        <x:v>1</x:v>
      </x:c>
      <x:c r="C2396" s="2">
        <x:f>ROUND(MIN(100,MAX(90,98.8-(1-B2396)*7-MAX(0,A2396-110)/45+SIN(ROW()/55)*0.7-IF(MOD(ROW(),1200)&lt;50,2.2,0))),1)</x:f>
        <x:v>98.5</x:v>
      </x:c>
    </x:row>
    <x:row r="2397">
      <x:c r="A2397" t="n">
        <x:v>68.09999999999999</x:v>
      </x:c>
      <x:c r="B2397" t="n">
        <x:v>1</x:v>
      </x:c>
      <x:c r="C2397" s="2">
        <x:f>ROUND(MIN(100,MAX(90,98.8-(1-B2397)*7-MAX(0,A2397-110)/45+SIN(ROW()/55)*0.7-IF(MOD(ROW(),1200)&lt;50,2.2,0))),1)</x:f>
        <x:v>98.5</x:v>
      </x:c>
    </x:row>
    <x:row r="2398">
      <x:c r="A2398" t="n">
        <x:v>63.7</x:v>
      </x:c>
      <x:c r="B2398" t="n">
        <x:v>1</x:v>
      </x:c>
      <x:c r="C2398" s="2">
        <x:f>ROUND(MIN(100,MAX(90,98.8-(1-B2398)*7-MAX(0,A2398-110)/45+SIN(ROW()/55)*0.7-IF(MOD(ROW(),1200)&lt;50,2.2,0))),1)</x:f>
        <x:v>98.5</x:v>
      </x:c>
    </x:row>
    <x:row r="2399">
      <x:c r="A2399" t="n">
        <x:v>67.8</x:v>
      </x:c>
      <x:c r="B2399" t="n">
        <x:v>1</x:v>
      </x:c>
      <x:c r="C2399" s="2">
        <x:f>ROUND(MIN(100,MAX(90,98.8-(1-B2399)*7-MAX(0,A2399-110)/45+SIN(ROW()/55)*0.7-IF(MOD(ROW(),1200)&lt;50,2.2,0))),1)</x:f>
        <x:v>98.6</x:v>
      </x:c>
    </x:row>
    <x:row r="2400">
      <x:c r="A2400" t="n">
        <x:v>63</x:v>
      </x:c>
      <x:c r="B2400" t="n">
        <x:v>1</x:v>
      </x:c>
      <x:c r="C2400" s="2">
        <x:f>ROUND(MIN(100,MAX(90,98.8-(1-B2400)*7-MAX(0,A2400-110)/45+SIN(ROW()/55)*0.7-IF(MOD(ROW(),1200)&lt;50,2.2,0))),1)</x:f>
        <x:v>96.4</x:v>
      </x:c>
    </x:row>
    <x:row r="2401">
      <x:c r="A2401" t="n">
        <x:v>66.5</x:v>
      </x:c>
      <x:c r="B2401" t="n">
        <x:v>1</x:v>
      </x:c>
      <x:c r="C2401" s="2">
        <x:f>ROUND(MIN(100,MAX(90,98.8-(1-B2401)*7-MAX(0,A2401-110)/45+SIN(ROW()/55)*0.7-IF(MOD(ROW(),1200)&lt;50,2.2,0))),1)</x:f>
        <x:v>96.4</x:v>
      </x:c>
    </x:row>
    <x:row r="2402">
      <x:c r="A2402" t="n">
        <x:v>67.3</x:v>
      </x:c>
      <x:c r="B2402" t="n">
        <x:v>0.881</x:v>
      </x:c>
      <x:c r="C2402" s="2">
        <x:f>ROUND(MIN(100,MAX(90,98.8-(1-B2402)*7-MAX(0,A2402-110)/45+SIN(ROW()/55)*0.7-IF(MOD(ROW(),1200)&lt;50,2.2,0))),1)</x:f>
        <x:v>95.6</x:v>
      </x:c>
    </x:row>
    <x:row r="2403">
      <x:c r="A2403" t="n">
        <x:v>67.7</x:v>
      </x:c>
      <x:c r="B2403" t="n">
        <x:v>0.881</x:v>
      </x:c>
      <x:c r="C2403" s="2">
        <x:f>ROUND(MIN(100,MAX(90,98.8-(1-B2403)*7-MAX(0,A2403-110)/45+SIN(ROW()/55)*0.7-IF(MOD(ROW(),1200)&lt;50,2.2,0))),1)</x:f>
        <x:v>95.6</x:v>
      </x:c>
    </x:row>
    <x:row r="2404">
      <x:c r="A2404" t="n">
        <x:v>68.90000000000001</x:v>
      </x:c>
      <x:c r="B2404" t="n">
        <x:v>0.881</x:v>
      </x:c>
      <x:c r="C2404" s="2">
        <x:f>ROUND(MIN(100,MAX(90,98.8-(1-B2404)*7-MAX(0,A2404-110)/45+SIN(ROW()/55)*0.7-IF(MOD(ROW(),1200)&lt;50,2.2,0))),1)</x:f>
        <x:v>95.6</x:v>
      </x:c>
    </x:row>
    <x:row r="2405">
      <x:c r="A2405" t="n">
        <x:v>63.7</x:v>
      </x:c>
      <x:c r="B2405" t="n">
        <x:v>0.881</x:v>
      </x:c>
      <x:c r="C2405" s="2">
        <x:f>ROUND(MIN(100,MAX(90,98.8-(1-B2405)*7-MAX(0,A2405-110)/45+SIN(ROW()/55)*0.7-IF(MOD(ROW(),1200)&lt;50,2.2,0))),1)</x:f>
        <x:v>95.6</x:v>
      </x:c>
    </x:row>
    <x:row r="2406">
      <x:c r="A2406" t="n">
        <x:v>64.90000000000001</x:v>
      </x:c>
      <x:c r="B2406" t="n">
        <x:v>0.881</x:v>
      </x:c>
      <x:c r="C2406" s="2">
        <x:f>ROUND(MIN(100,MAX(90,98.8-(1-B2406)*7-MAX(0,A2406-110)/45+SIN(ROW()/55)*0.7-IF(MOD(ROW(),1200)&lt;50,2.2,0))),1)</x:f>
        <x:v>95.6</x:v>
      </x:c>
    </x:row>
    <x:row r="2407">
      <x:c r="A2407" t="n">
        <x:v>66.5</x:v>
      </x:c>
      <x:c r="B2407" t="n">
        <x:v>0.881</x:v>
      </x:c>
      <x:c r="C2407" s="2">
        <x:f>ROUND(MIN(100,MAX(90,98.8-(1-B2407)*7-MAX(0,A2407-110)/45+SIN(ROW()/55)*0.7-IF(MOD(ROW(),1200)&lt;50,2.2,0))),1)</x:f>
        <x:v>95.6</x:v>
      </x:c>
    </x:row>
    <x:row r="2408">
      <x:c r="A2408" t="n">
        <x:v>67.09999999999999</x:v>
      </x:c>
      <x:c r="B2408" t="n">
        <x:v>0.881</x:v>
      </x:c>
      <x:c r="C2408" s="2">
        <x:f>ROUND(MIN(100,MAX(90,98.8-(1-B2408)*7-MAX(0,A2408-110)/45+SIN(ROW()/55)*0.7-IF(MOD(ROW(),1200)&lt;50,2.2,0))),1)</x:f>
        <x:v>95.6</x:v>
      </x:c>
    </x:row>
    <x:row r="2409">
      <x:c r="A2409" t="n">
        <x:v>66.7</x:v>
      </x:c>
      <x:c r="B2409" t="n">
        <x:v>0.881</x:v>
      </x:c>
      <x:c r="C2409" s="2">
        <x:f>ROUND(MIN(100,MAX(90,98.8-(1-B2409)*7-MAX(0,A2409-110)/45+SIN(ROW()/55)*0.7-IF(MOD(ROW(),1200)&lt;50,2.2,0))),1)</x:f>
        <x:v>95.6</x:v>
      </x:c>
    </x:row>
    <x:row r="2410">
      <x:c r="A2410" t="n">
        <x:v>64.59999999999999</x:v>
      </x:c>
      <x:c r="B2410" t="n">
        <x:v>0.881</x:v>
      </x:c>
      <x:c r="C2410" s="2">
        <x:f>ROUND(MIN(100,MAX(90,98.8-(1-B2410)*7-MAX(0,A2410-110)/45+SIN(ROW()/55)*0.7-IF(MOD(ROW(),1200)&lt;50,2.2,0))),1)</x:f>
        <x:v>95.7</x:v>
      </x:c>
    </x:row>
    <x:row r="2411">
      <x:c r="A2411" t="n">
        <x:v>60.7</x:v>
      </x:c>
      <x:c r="B2411" t="n">
        <x:v>0.881</x:v>
      </x:c>
      <x:c r="C2411" s="2">
        <x:f>ROUND(MIN(100,MAX(90,98.8-(1-B2411)*7-MAX(0,A2411-110)/45+SIN(ROW()/55)*0.7-IF(MOD(ROW(),1200)&lt;50,2.2,0))),1)</x:f>
        <x:v>95.7</x:v>
      </x:c>
    </x:row>
    <x:row r="2412">
      <x:c r="A2412" t="n">
        <x:v>65.3</x:v>
      </x:c>
      <x:c r="B2412" t="n">
        <x:v>0.881</x:v>
      </x:c>
      <x:c r="C2412" s="2">
        <x:f>ROUND(MIN(100,MAX(90,98.8-(1-B2412)*7-MAX(0,A2412-110)/45+SIN(ROW()/55)*0.7-IF(MOD(ROW(),1200)&lt;50,2.2,0))),1)</x:f>
        <x:v>95.7</x:v>
      </x:c>
    </x:row>
    <x:row r="2413">
      <x:c r="A2413" t="n">
        <x:v>69</x:v>
      </x:c>
      <x:c r="B2413" t="n">
        <x:v>0.881</x:v>
      </x:c>
      <x:c r="C2413" s="2">
        <x:f>ROUND(MIN(100,MAX(90,98.8-(1-B2413)*7-MAX(0,A2413-110)/45+SIN(ROW()/55)*0.7-IF(MOD(ROW(),1200)&lt;50,2.2,0))),1)</x:f>
        <x:v>95.7</x:v>
      </x:c>
    </x:row>
    <x:row r="2414">
      <x:c r="A2414" t="n">
        <x:v>68.90000000000001</x:v>
      </x:c>
      <x:c r="B2414" t="n">
        <x:v>0.881</x:v>
      </x:c>
      <x:c r="C2414" s="2">
        <x:f>ROUND(MIN(100,MAX(90,98.8-(1-B2414)*7-MAX(0,A2414-110)/45+SIN(ROW()/55)*0.7-IF(MOD(ROW(),1200)&lt;50,2.2,0))),1)</x:f>
        <x:v>95.7</x:v>
      </x:c>
    </x:row>
    <x:row r="2415">
      <x:c r="A2415" t="n">
        <x:v>66.3</x:v>
      </x:c>
      <x:c r="B2415" t="n">
        <x:v>0.881</x:v>
      </x:c>
      <x:c r="C2415" s="2">
        <x:f>ROUND(MIN(100,MAX(90,98.8-(1-B2415)*7-MAX(0,A2415-110)/45+SIN(ROW()/55)*0.7-IF(MOD(ROW(),1200)&lt;50,2.2,0))),1)</x:f>
        <x:v>95.7</x:v>
      </x:c>
    </x:row>
    <x:row r="2416">
      <x:c r="A2416" t="n">
        <x:v>64.7</x:v>
      </x:c>
      <x:c r="B2416" t="n">
        <x:v>0.881</x:v>
      </x:c>
      <x:c r="C2416" s="2">
        <x:f>ROUND(MIN(100,MAX(90,98.8-(1-B2416)*7-MAX(0,A2416-110)/45+SIN(ROW()/55)*0.7-IF(MOD(ROW(),1200)&lt;50,2.2,0))),1)</x:f>
        <x:v>95.7</x:v>
      </x:c>
    </x:row>
    <x:row r="2417">
      <x:c r="A2417" t="n">
        <x:v>66.5</x:v>
      </x:c>
      <x:c r="B2417" t="n">
        <x:v>0.881</x:v>
      </x:c>
      <x:c r="C2417" s="2">
        <x:f>ROUND(MIN(100,MAX(90,98.8-(1-B2417)*7-MAX(0,A2417-110)/45+SIN(ROW()/55)*0.7-IF(MOD(ROW(),1200)&lt;50,2.2,0))),1)</x:f>
        <x:v>95.7</x:v>
      </x:c>
    </x:row>
    <x:row r="2418">
      <x:c r="A2418" t="n">
        <x:v>67.90000000000001</x:v>
      </x:c>
      <x:c r="B2418" t="n">
        <x:v>0.881</x:v>
      </x:c>
      <x:c r="C2418" s="2">
        <x:f>ROUND(MIN(100,MAX(90,98.8-(1-B2418)*7-MAX(0,A2418-110)/45+SIN(ROW()/55)*0.7-IF(MOD(ROW(),1200)&lt;50,2.2,0))),1)</x:f>
        <x:v>95.8</x:v>
      </x:c>
    </x:row>
    <x:row r="2419">
      <x:c r="A2419" t="n">
        <x:v>66.3</x:v>
      </x:c>
      <x:c r="B2419" t="n">
        <x:v>0.881</x:v>
      </x:c>
      <x:c r="C2419" s="2">
        <x:f>ROUND(MIN(100,MAX(90,98.8-(1-B2419)*7-MAX(0,A2419-110)/45+SIN(ROW()/55)*0.7-IF(MOD(ROW(),1200)&lt;50,2.2,0))),1)</x:f>
        <x:v>95.8</x:v>
      </x:c>
    </x:row>
    <x:row r="2420">
      <x:c r="A2420" t="n">
        <x:v>65.59999999999999</x:v>
      </x:c>
      <x:c r="B2420" t="n">
        <x:v>0.881</x:v>
      </x:c>
      <x:c r="C2420" s="2">
        <x:f>ROUND(MIN(100,MAX(90,98.8-(1-B2420)*7-MAX(0,A2420-110)/45+SIN(ROW()/55)*0.7-IF(MOD(ROW(),1200)&lt;50,2.2,0))),1)</x:f>
        <x:v>95.8</x:v>
      </x:c>
    </x:row>
    <x:row r="2421">
      <x:c r="A2421" t="n">
        <x:v>66</x:v>
      </x:c>
      <x:c r="B2421" t="n">
        <x:v>0.881</x:v>
      </x:c>
      <x:c r="C2421" s="2">
        <x:f>ROUND(MIN(100,MAX(90,98.8-(1-B2421)*7-MAX(0,A2421-110)/45+SIN(ROW()/55)*0.7-IF(MOD(ROW(),1200)&lt;50,2.2,0))),1)</x:f>
        <x:v>95.8</x:v>
      </x:c>
    </x:row>
    <x:row r="2422">
      <x:c r="A2422" t="n">
        <x:v>64.90000000000001</x:v>
      </x:c>
      <x:c r="B2422" t="n">
        <x:v>0.881</x:v>
      </x:c>
      <x:c r="C2422" s="2">
        <x:f>ROUND(MIN(100,MAX(90,98.8-(1-B2422)*7-MAX(0,A2422-110)/45+SIN(ROW()/55)*0.7-IF(MOD(ROW(),1200)&lt;50,2.2,0))),1)</x:f>
        <x:v>95.8</x:v>
      </x:c>
    </x:row>
    <x:row r="2423">
      <x:c r="A2423" t="n">
        <x:v>70.09999999999999</x:v>
      </x:c>
      <x:c r="B2423" t="n">
        <x:v>0.881</x:v>
      </x:c>
      <x:c r="C2423" s="2">
        <x:f>ROUND(MIN(100,MAX(90,98.8-(1-B2423)*7-MAX(0,A2423-110)/45+SIN(ROW()/55)*0.7-IF(MOD(ROW(),1200)&lt;50,2.2,0))),1)</x:f>
        <x:v>95.8</x:v>
      </x:c>
    </x:row>
    <x:row r="2424">
      <x:c r="A2424" t="n">
        <x:v>66.90000000000001</x:v>
      </x:c>
      <x:c r="B2424" t="n">
        <x:v>0.881</x:v>
      </x:c>
      <x:c r="C2424" s="2">
        <x:f>ROUND(MIN(100,MAX(90,98.8-(1-B2424)*7-MAX(0,A2424-110)/45+SIN(ROW()/55)*0.7-IF(MOD(ROW(),1200)&lt;50,2.2,0))),1)</x:f>
        <x:v>95.8</x:v>
      </x:c>
    </x:row>
    <x:row r="2425">
      <x:c r="A2425" t="n">
        <x:v>63.3</x:v>
      </x:c>
      <x:c r="B2425" t="n">
        <x:v>0.881</x:v>
      </x:c>
      <x:c r="C2425" s="2">
        <x:f>ROUND(MIN(100,MAX(90,98.8-(1-B2425)*7-MAX(0,A2425-110)/45+SIN(ROW()/55)*0.7-IF(MOD(ROW(),1200)&lt;50,2.2,0))),1)</x:f>
        <x:v>95.8</x:v>
      </x:c>
    </x:row>
    <x:row r="2426">
      <x:c r="A2426" t="n">
        <x:v>64.7</x:v>
      </x:c>
      <x:c r="B2426" t="n">
        <x:v>0.881</x:v>
      </x:c>
      <x:c r="C2426" s="2">
        <x:f>ROUND(MIN(100,MAX(90,98.8-(1-B2426)*7-MAX(0,A2426-110)/45+SIN(ROW()/55)*0.7-IF(MOD(ROW(),1200)&lt;50,2.2,0))),1)</x:f>
        <x:v>95.9</x:v>
      </x:c>
    </x:row>
    <x:row r="2427">
      <x:c r="A2427" t="n">
        <x:v>66.5</x:v>
      </x:c>
      <x:c r="B2427" t="n">
        <x:v>0.881</x:v>
      </x:c>
      <x:c r="C2427" s="2">
        <x:f>ROUND(MIN(100,MAX(90,98.8-(1-B2427)*7-MAX(0,A2427-110)/45+SIN(ROW()/55)*0.7-IF(MOD(ROW(),1200)&lt;50,2.2,0))),1)</x:f>
        <x:v>95.9</x:v>
      </x:c>
    </x:row>
    <x:row r="2428">
      <x:c r="A2428" t="n">
        <x:v>63.8</x:v>
      </x:c>
      <x:c r="B2428" t="n">
        <x:v>0.881</x:v>
      </x:c>
      <x:c r="C2428" s="2">
        <x:f>ROUND(MIN(100,MAX(90,98.8-(1-B2428)*7-MAX(0,A2428-110)/45+SIN(ROW()/55)*0.7-IF(MOD(ROW(),1200)&lt;50,2.2,0))),1)</x:f>
        <x:v>95.9</x:v>
      </x:c>
    </x:row>
    <x:row r="2429">
      <x:c r="A2429" t="n">
        <x:v>67</x:v>
      </x:c>
      <x:c r="B2429" t="n">
        <x:v>0.881</x:v>
      </x:c>
      <x:c r="C2429" s="2">
        <x:f>ROUND(MIN(100,MAX(90,98.8-(1-B2429)*7-MAX(0,A2429-110)/45+SIN(ROW()/55)*0.7-IF(MOD(ROW(),1200)&lt;50,2.2,0))),1)</x:f>
        <x:v>95.9</x:v>
      </x:c>
    </x:row>
    <x:row r="2430">
      <x:c r="A2430" t="n">
        <x:v>64.59999999999999</x:v>
      </x:c>
      <x:c r="B2430" t="n">
        <x:v>0.881</x:v>
      </x:c>
      <x:c r="C2430" s="2">
        <x:f>ROUND(MIN(100,MAX(90,98.8-(1-B2430)*7-MAX(0,A2430-110)/45+SIN(ROW()/55)*0.7-IF(MOD(ROW(),1200)&lt;50,2.2,0))),1)</x:f>
        <x:v>95.9</x:v>
      </x:c>
    </x:row>
    <x:row r="2431">
      <x:c r="A2431" t="n">
        <x:v>64.40000000000001</x:v>
      </x:c>
      <x:c r="B2431" t="n">
        <x:v>0.881</x:v>
      </x:c>
      <x:c r="C2431" s="2">
        <x:f>ROUND(MIN(100,MAX(90,98.8-(1-B2431)*7-MAX(0,A2431-110)/45+SIN(ROW()/55)*0.7-IF(MOD(ROW(),1200)&lt;50,2.2,0))),1)</x:f>
        <x:v>95.9</x:v>
      </x:c>
    </x:row>
    <x:row r="2432">
      <x:c r="A2432" t="n">
        <x:v>64.59999999999999</x:v>
      </x:c>
      <x:c r="B2432" t="n">
        <x:v>0.881</x:v>
      </x:c>
      <x:c r="C2432" s="2">
        <x:f>ROUND(MIN(100,MAX(90,98.8-(1-B2432)*7-MAX(0,A2432-110)/45+SIN(ROW()/55)*0.7-IF(MOD(ROW(),1200)&lt;50,2.2,0))),1)</x:f>
        <x:v>95.9</x:v>
      </x:c>
    </x:row>
    <x:row r="2433">
      <x:c r="A2433" t="n">
        <x:v>67.40000000000001</x:v>
      </x:c>
      <x:c r="B2433" t="n">
        <x:v>0.881</x:v>
      </x:c>
      <x:c r="C2433" s="2">
        <x:f>ROUND(MIN(100,MAX(90,98.8-(1-B2433)*7-MAX(0,A2433-110)/45+SIN(ROW()/55)*0.7-IF(MOD(ROW(),1200)&lt;50,2.2,0))),1)</x:f>
        <x:v>95.9</x:v>
      </x:c>
    </x:row>
    <x:row r="2434">
      <x:c r="A2434" t="n">
        <x:v>66.40000000000001</x:v>
      </x:c>
      <x:c r="B2434" t="n">
        <x:v>0.881</x:v>
      </x:c>
      <x:c r="C2434" s="2">
        <x:f>ROUND(MIN(100,MAX(90,98.8-(1-B2434)*7-MAX(0,A2434-110)/45+SIN(ROW()/55)*0.7-IF(MOD(ROW(),1200)&lt;50,2.2,0))),1)</x:f>
        <x:v>96</x:v>
      </x:c>
    </x:row>
    <x:row r="2435">
      <x:c r="A2435" t="n">
        <x:v>63.2</x:v>
      </x:c>
      <x:c r="B2435" t="n">
        <x:v>0.881</x:v>
      </x:c>
      <x:c r="C2435" s="2">
        <x:f>ROUND(MIN(100,MAX(90,98.8-(1-B2435)*7-MAX(0,A2435-110)/45+SIN(ROW()/55)*0.7-IF(MOD(ROW(),1200)&lt;50,2.2,0))),1)</x:f>
        <x:v>96</x:v>
      </x:c>
    </x:row>
    <x:row r="2436">
      <x:c r="A2436" t="n">
        <x:v>63.7</x:v>
      </x:c>
      <x:c r="B2436" t="n">
        <x:v>0.881</x:v>
      </x:c>
      <x:c r="C2436" s="2">
        <x:f>ROUND(MIN(100,MAX(90,98.8-(1-B2436)*7-MAX(0,A2436-110)/45+SIN(ROW()/55)*0.7-IF(MOD(ROW(),1200)&lt;50,2.2,0))),1)</x:f>
        <x:v>96</x:v>
      </x:c>
    </x:row>
    <x:row r="2437">
      <x:c r="A2437" t="n">
        <x:v>66.2</x:v>
      </x:c>
      <x:c r="B2437" t="n">
        <x:v>0.881</x:v>
      </x:c>
      <x:c r="C2437" s="2">
        <x:f>ROUND(MIN(100,MAX(90,98.8-(1-B2437)*7-MAX(0,A2437-110)/45+SIN(ROW()/55)*0.7-IF(MOD(ROW(),1200)&lt;50,2.2,0))),1)</x:f>
        <x:v>96</x:v>
      </x:c>
    </x:row>
    <x:row r="2438">
      <x:c r="A2438" t="n">
        <x:v>67.7</x:v>
      </x:c>
      <x:c r="B2438" t="n">
        <x:v>0.881</x:v>
      </x:c>
      <x:c r="C2438" s="2">
        <x:f>ROUND(MIN(100,MAX(90,98.8-(1-B2438)*7-MAX(0,A2438-110)/45+SIN(ROW()/55)*0.7-IF(MOD(ROW(),1200)&lt;50,2.2,0))),1)</x:f>
        <x:v>96</x:v>
      </x:c>
    </x:row>
    <x:row r="2439">
      <x:c r="A2439" t="n">
        <x:v>67.59999999999999</x:v>
      </x:c>
      <x:c r="B2439" t="n">
        <x:v>0.881</x:v>
      </x:c>
      <x:c r="C2439" s="2">
        <x:f>ROUND(MIN(100,MAX(90,98.8-(1-B2439)*7-MAX(0,A2439-110)/45+SIN(ROW()/55)*0.7-IF(MOD(ROW(),1200)&lt;50,2.2,0))),1)</x:f>
        <x:v>96</x:v>
      </x:c>
    </x:row>
    <x:row r="2440">
      <x:c r="A2440" t="n">
        <x:v>65</x:v>
      </x:c>
      <x:c r="B2440" t="n">
        <x:v>0.881</x:v>
      </x:c>
      <x:c r="C2440" s="2">
        <x:f>ROUND(MIN(100,MAX(90,98.8-(1-B2440)*7-MAX(0,A2440-110)/45+SIN(ROW()/55)*0.7-IF(MOD(ROW(),1200)&lt;50,2.2,0))),1)</x:f>
        <x:v>96</x:v>
      </x:c>
    </x:row>
    <x:row r="2441">
      <x:c r="A2441" t="n">
        <x:v>62.2</x:v>
      </x:c>
      <x:c r="B2441" t="n">
        <x:v>0.881</x:v>
      </x:c>
      <x:c r="C2441" s="2">
        <x:f>ROUND(MIN(100,MAX(90,98.8-(1-B2441)*7-MAX(0,A2441-110)/45+SIN(ROW()/55)*0.7-IF(MOD(ROW(),1200)&lt;50,2.2,0))),1)</x:f>
        <x:v>96</x:v>
      </x:c>
    </x:row>
    <x:row r="2442">
      <x:c r="A2442" t="n">
        <x:v>66.5</x:v>
      </x:c>
      <x:c r="B2442" t="n">
        <x:v>0.881</x:v>
      </x:c>
      <x:c r="C2442" s="2">
        <x:f>ROUND(MIN(100,MAX(90,98.8-(1-B2442)*7-MAX(0,A2442-110)/45+SIN(ROW()/55)*0.7-IF(MOD(ROW(),1200)&lt;50,2.2,0))),1)</x:f>
        <x:v>96.1</x:v>
      </x:c>
    </x:row>
    <x:row r="2443">
      <x:c r="A2443" t="n">
        <x:v>68.2</x:v>
      </x:c>
      <x:c r="B2443" t="n">
        <x:v>0.881</x:v>
      </x:c>
      <x:c r="C2443" s="2">
        <x:f>ROUND(MIN(100,MAX(90,98.8-(1-B2443)*7-MAX(0,A2443-110)/45+SIN(ROW()/55)*0.7-IF(MOD(ROW(),1200)&lt;50,2.2,0))),1)</x:f>
        <x:v>96.1</x:v>
      </x:c>
    </x:row>
    <x:row r="2444">
      <x:c r="A2444" t="n">
        <x:v>65.09999999999999</x:v>
      </x:c>
      <x:c r="B2444" t="n">
        <x:v>0.881</x:v>
      </x:c>
      <x:c r="C2444" s="2">
        <x:f>ROUND(MIN(100,MAX(90,98.8-(1-B2444)*7-MAX(0,A2444-110)/45+SIN(ROW()/55)*0.7-IF(MOD(ROW(),1200)&lt;50,2.2,0))),1)</x:f>
        <x:v>96.1</x:v>
      </x:c>
    </x:row>
    <x:row r="2445">
      <x:c r="A2445" t="n">
        <x:v>67.09999999999999</x:v>
      </x:c>
      <x:c r="B2445" t="n">
        <x:v>0.881</x:v>
      </x:c>
      <x:c r="C2445" s="2">
        <x:f>ROUND(MIN(100,MAX(90,98.8-(1-B2445)*7-MAX(0,A2445-110)/45+SIN(ROW()/55)*0.7-IF(MOD(ROW(),1200)&lt;50,2.2,0))),1)</x:f>
        <x:v>96.1</x:v>
      </x:c>
    </x:row>
    <x:row r="2446">
      <x:c r="A2446" t="n">
        <x:v>63.7</x:v>
      </x:c>
      <x:c r="B2446" t="n">
        <x:v>0.881</x:v>
      </x:c>
      <x:c r="C2446" s="2">
        <x:f>ROUND(MIN(100,MAX(90,98.8-(1-B2446)*7-MAX(0,A2446-110)/45+SIN(ROW()/55)*0.7-IF(MOD(ROW(),1200)&lt;50,2.2,0))),1)</x:f>
        <x:v>96.1</x:v>
      </x:c>
    </x:row>
    <x:row r="2447">
      <x:c r="A2447" t="n">
        <x:v>64.09999999999999</x:v>
      </x:c>
      <x:c r="B2447" t="n">
        <x:v>0.881</x:v>
      </x:c>
      <x:c r="C2447" s="2">
        <x:f>ROUND(MIN(100,MAX(90,98.8-(1-B2447)*7-MAX(0,A2447-110)/45+SIN(ROW()/55)*0.7-IF(MOD(ROW(),1200)&lt;50,2.2,0))),1)</x:f>
        <x:v>96.1</x:v>
      </x:c>
    </x:row>
    <x:row r="2448">
      <x:c r="A2448" t="n">
        <x:v>67.5</x:v>
      </x:c>
      <x:c r="B2448" t="n">
        <x:v>0.881</x:v>
      </x:c>
      <x:c r="C2448" s="2">
        <x:f>ROUND(MIN(100,MAX(90,98.8-(1-B2448)*7-MAX(0,A2448-110)/45+SIN(ROW()/55)*0.7-IF(MOD(ROW(),1200)&lt;50,2.2,0))),1)</x:f>
        <x:v>96.1</x:v>
      </x:c>
    </x:row>
    <x:row r="2449">
      <x:c r="A2449" t="n">
        <x:v>64.5</x:v>
      </x:c>
      <x:c r="B2449" t="n">
        <x:v>0.881</x:v>
      </x:c>
      <x:c r="C2449" s="2">
        <x:f>ROUND(MIN(100,MAX(90,98.8-(1-B2449)*7-MAX(0,A2449-110)/45+SIN(ROW()/55)*0.7-IF(MOD(ROW(),1200)&lt;50,2.2,0))),1)</x:f>
        <x:v>96.1</x:v>
      </x:c>
    </x:row>
    <x:row r="2450">
      <x:c r="A2450" t="n">
        <x:v>64.2</x:v>
      </x:c>
      <x:c r="B2450" t="n">
        <x:v>0.881</x:v>
      </x:c>
      <x:c r="C2450" s="2">
        <x:f>ROUND(MIN(100,MAX(90,98.8-(1-B2450)*7-MAX(0,A2450-110)/45+SIN(ROW()/55)*0.7-IF(MOD(ROW(),1200)&lt;50,2.2,0))),1)</x:f>
        <x:v>98.3</x:v>
      </x:c>
    </x:row>
    <x:row r="2451">
      <x:c r="A2451" t="n">
        <x:v>64</x:v>
      </x:c>
      <x:c r="B2451" t="n">
        <x:v>0.881</x:v>
      </x:c>
      <x:c r="C2451" s="2">
        <x:f>ROUND(MIN(100,MAX(90,98.8-(1-B2451)*7-MAX(0,A2451-110)/45+SIN(ROW()/55)*0.7-IF(MOD(ROW(),1200)&lt;50,2.2,0))),1)</x:f>
        <x:v>98.4</x:v>
      </x:c>
    </x:row>
    <x:row r="2452">
      <x:c r="A2452" t="n">
        <x:v>62.5</x:v>
      </x:c>
      <x:c r="B2452" t="n">
        <x:v>0.881</x:v>
      </x:c>
      <x:c r="C2452" s="2">
        <x:f>ROUND(MIN(100,MAX(90,98.8-(1-B2452)*7-MAX(0,A2452-110)/45+SIN(ROW()/55)*0.7-IF(MOD(ROW(),1200)&lt;50,2.2,0))),1)</x:f>
        <x:v>98.4</x:v>
      </x:c>
    </x:row>
    <x:row r="2453">
      <x:c r="A2453" t="n">
        <x:v>66.90000000000001</x:v>
      </x:c>
      <x:c r="B2453" t="n">
        <x:v>0.881</x:v>
      </x:c>
      <x:c r="C2453" s="2">
        <x:f>ROUND(MIN(100,MAX(90,98.8-(1-B2453)*7-MAX(0,A2453-110)/45+SIN(ROW()/55)*0.7-IF(MOD(ROW(),1200)&lt;50,2.2,0))),1)</x:f>
        <x:v>98.4</x:v>
      </x:c>
    </x:row>
    <x:row r="2454">
      <x:c r="A2454" t="n">
        <x:v>68.09999999999999</x:v>
      </x:c>
      <x:c r="B2454" t="n">
        <x:v>0.881</x:v>
      </x:c>
      <x:c r="C2454" s="2">
        <x:f>ROUND(MIN(100,MAX(90,98.8-(1-B2454)*7-MAX(0,A2454-110)/45+SIN(ROW()/55)*0.7-IF(MOD(ROW(),1200)&lt;50,2.2,0))),1)</x:f>
        <x:v>98.4</x:v>
      </x:c>
    </x:row>
    <x:row r="2455">
      <x:c r="A2455" t="n">
        <x:v>63.5</x:v>
      </x:c>
      <x:c r="B2455" t="n">
        <x:v>0.881</x:v>
      </x:c>
      <x:c r="C2455" s="2">
        <x:f>ROUND(MIN(100,MAX(90,98.8-(1-B2455)*7-MAX(0,A2455-110)/45+SIN(ROW()/55)*0.7-IF(MOD(ROW(),1200)&lt;50,2.2,0))),1)</x:f>
        <x:v>98.4</x:v>
      </x:c>
    </x:row>
    <x:row r="2456">
      <x:c r="A2456" t="n">
        <x:v>63.8</x:v>
      </x:c>
      <x:c r="B2456" t="n">
        <x:v>0.881</x:v>
      </x:c>
      <x:c r="C2456" s="2">
        <x:f>ROUND(MIN(100,MAX(90,98.8-(1-B2456)*7-MAX(0,A2456-110)/45+SIN(ROW()/55)*0.7-IF(MOD(ROW(),1200)&lt;50,2.2,0))),1)</x:f>
        <x:v>98.4</x:v>
      </x:c>
    </x:row>
    <x:row r="2457">
      <x:c r="A2457" t="n">
        <x:v>64.3</x:v>
      </x:c>
      <x:c r="B2457" t="n">
        <x:v>0.881</x:v>
      </x:c>
      <x:c r="C2457" s="2">
        <x:f>ROUND(MIN(100,MAX(90,98.8-(1-B2457)*7-MAX(0,A2457-110)/45+SIN(ROW()/55)*0.7-IF(MOD(ROW(),1200)&lt;50,2.2,0))),1)</x:f>
        <x:v>98.4</x:v>
      </x:c>
    </x:row>
    <x:row r="2458">
      <x:c r="A2458" t="n">
        <x:v>67.40000000000001</x:v>
      </x:c>
      <x:c r="B2458" t="n">
        <x:v>0.881</x:v>
      </x:c>
      <x:c r="C2458" s="2">
        <x:f>ROUND(MIN(100,MAX(90,98.8-(1-B2458)*7-MAX(0,A2458-110)/45+SIN(ROW()/55)*0.7-IF(MOD(ROW(),1200)&lt;50,2.2,0))),1)</x:f>
        <x:v>98.4</x:v>
      </x:c>
    </x:row>
    <x:row r="2459">
      <x:c r="A2459" t="n">
        <x:v>67.09999999999999</x:v>
      </x:c>
      <x:c r="B2459" t="n">
        <x:v>0.881</x:v>
      </x:c>
      <x:c r="C2459" s="2">
        <x:f>ROUND(MIN(100,MAX(90,98.8-(1-B2459)*7-MAX(0,A2459-110)/45+SIN(ROW()/55)*0.7-IF(MOD(ROW(),1200)&lt;50,2.2,0))),1)</x:f>
        <x:v>98.4</x:v>
      </x:c>
    </x:row>
    <x:row r="2460">
      <x:c r="A2460" t="n">
        <x:v>65.90000000000001</x:v>
      </x:c>
      <x:c r="B2460" t="n">
        <x:v>0.881</x:v>
      </x:c>
      <x:c r="C2460" s="2">
        <x:f>ROUND(MIN(100,MAX(90,98.8-(1-B2460)*7-MAX(0,A2460-110)/45+SIN(ROW()/55)*0.7-IF(MOD(ROW(),1200)&lt;50,2.2,0))),1)</x:f>
        <x:v>98.4</x:v>
      </x:c>
    </x:row>
    <x:row r="2461">
      <x:c r="A2461" t="n">
        <x:v>62.9</x:v>
      </x:c>
      <x:c r="B2461" t="n">
        <x:v>0.881</x:v>
      </x:c>
      <x:c r="C2461" s="2">
        <x:f>ROUND(MIN(100,MAX(90,98.8-(1-B2461)*7-MAX(0,A2461-110)/45+SIN(ROW()/55)*0.7-IF(MOD(ROW(),1200)&lt;50,2.2,0))),1)</x:f>
        <x:v>98.5</x:v>
      </x:c>
    </x:row>
    <x:row r="2462">
      <x:c r="A2462" t="n">
        <x:v>64.7</x:v>
      </x:c>
      <x:c r="B2462" t="n">
        <x:v>0.881</x:v>
      </x:c>
      <x:c r="C2462" s="2">
        <x:f>ROUND(MIN(100,MAX(90,98.8-(1-B2462)*7-MAX(0,A2462-110)/45+SIN(ROW()/55)*0.7-IF(MOD(ROW(),1200)&lt;50,2.2,0))),1)</x:f>
        <x:v>98.5</x:v>
      </x:c>
    </x:row>
    <x:row r="2463">
      <x:c r="A2463" t="n">
        <x:v>66.40000000000001</x:v>
      </x:c>
      <x:c r="B2463" t="n">
        <x:v>0.881</x:v>
      </x:c>
      <x:c r="C2463" s="2">
        <x:f>ROUND(MIN(100,MAX(90,98.8-(1-B2463)*7-MAX(0,A2463-110)/45+SIN(ROW()/55)*0.7-IF(MOD(ROW(),1200)&lt;50,2.2,0))),1)</x:f>
        <x:v>98.5</x:v>
      </x:c>
    </x:row>
    <x:row r="2464">
      <x:c r="A2464" t="n">
        <x:v>65</x:v>
      </x:c>
      <x:c r="B2464" t="n">
        <x:v>0.881</x:v>
      </x:c>
      <x:c r="C2464" s="2">
        <x:f>ROUND(MIN(100,MAX(90,98.8-(1-B2464)*7-MAX(0,A2464-110)/45+SIN(ROW()/55)*0.7-IF(MOD(ROW(),1200)&lt;50,2.2,0))),1)</x:f>
        <x:v>98.5</x:v>
      </x:c>
    </x:row>
    <x:row r="2465">
      <x:c r="A2465" t="n">
        <x:v>61.3</x:v>
      </x:c>
      <x:c r="B2465" t="n">
        <x:v>0.881</x:v>
      </x:c>
      <x:c r="C2465" s="2">
        <x:f>ROUND(MIN(100,MAX(90,98.8-(1-B2465)*7-MAX(0,A2465-110)/45+SIN(ROW()/55)*0.7-IF(MOD(ROW(),1200)&lt;50,2.2,0))),1)</x:f>
        <x:v>98.5</x:v>
      </x:c>
    </x:row>
    <x:row r="2466">
      <x:c r="A2466" t="n">
        <x:v>64.3</x:v>
      </x:c>
      <x:c r="B2466" t="n">
        <x:v>0.881</x:v>
      </x:c>
      <x:c r="C2466" s="2">
        <x:f>ROUND(MIN(100,MAX(90,98.8-(1-B2466)*7-MAX(0,A2466-110)/45+SIN(ROW()/55)*0.7-IF(MOD(ROW(),1200)&lt;50,2.2,0))),1)</x:f>
        <x:v>98.5</x:v>
      </x:c>
    </x:row>
    <x:row r="2467">
      <x:c r="A2467" t="n">
        <x:v>67</x:v>
      </x:c>
      <x:c r="B2467" t="n">
        <x:v>0.881</x:v>
      </x:c>
      <x:c r="C2467" s="2">
        <x:f>ROUND(MIN(100,MAX(90,98.8-(1-B2467)*7-MAX(0,A2467-110)/45+SIN(ROW()/55)*0.7-IF(MOD(ROW(),1200)&lt;50,2.2,0))),1)</x:f>
        <x:v>98.5</x:v>
      </x:c>
    </x:row>
    <x:row r="2468">
      <x:c r="A2468" t="n">
        <x:v>66.5</x:v>
      </x:c>
      <x:c r="B2468" t="n">
        <x:v>0.881</x:v>
      </x:c>
      <x:c r="C2468" s="2">
        <x:f>ROUND(MIN(100,MAX(90,98.8-(1-B2468)*7-MAX(0,A2468-110)/45+SIN(ROW()/55)*0.7-IF(MOD(ROW(),1200)&lt;50,2.2,0))),1)</x:f>
        <x:v>98.5</x:v>
      </x:c>
    </x:row>
    <x:row r="2469">
      <x:c r="A2469" t="n">
        <x:v>65.40000000000001</x:v>
      </x:c>
      <x:c r="B2469" t="n">
        <x:v>0.881</x:v>
      </x:c>
      <x:c r="C2469" s="2">
        <x:f>ROUND(MIN(100,MAX(90,98.8-(1-B2469)*7-MAX(0,A2469-110)/45+SIN(ROW()/55)*0.7-IF(MOD(ROW(),1200)&lt;50,2.2,0))),1)</x:f>
        <x:v>98.5</x:v>
      </x:c>
    </x:row>
    <x:row r="2470">
      <x:c r="A2470" t="n">
        <x:v>62.9</x:v>
      </x:c>
      <x:c r="B2470" t="n">
        <x:v>0.881</x:v>
      </x:c>
      <x:c r="C2470" s="2">
        <x:f>ROUND(MIN(100,MAX(90,98.8-(1-B2470)*7-MAX(0,A2470-110)/45+SIN(ROW()/55)*0.7-IF(MOD(ROW(),1200)&lt;50,2.2,0))),1)</x:f>
        <x:v>98.5</x:v>
      </x:c>
    </x:row>
    <x:row r="2471">
      <x:c r="A2471" t="n">
        <x:v>63.9</x:v>
      </x:c>
      <x:c r="B2471" t="n">
        <x:v>0.881</x:v>
      </x:c>
      <x:c r="C2471" s="2">
        <x:f>ROUND(MIN(100,MAX(90,98.8-(1-B2471)*7-MAX(0,A2471-110)/45+SIN(ROW()/55)*0.7-IF(MOD(ROW(),1200)&lt;50,2.2,0))),1)</x:f>
        <x:v>98.5</x:v>
      </x:c>
    </x:row>
    <x:row r="2472">
      <x:c r="A2472" t="n">
        <x:v>67.40000000000001</x:v>
      </x:c>
      <x:c r="B2472" t="n">
        <x:v>0.881</x:v>
      </x:c>
      <x:c r="C2472" s="2">
        <x:f>ROUND(MIN(100,MAX(90,98.8-(1-B2472)*7-MAX(0,A2472-110)/45+SIN(ROW()/55)*0.7-IF(MOD(ROW(),1200)&lt;50,2.2,0))),1)</x:f>
        <x:v>98.5</x:v>
      </x:c>
    </x:row>
    <x:row r="2473">
      <x:c r="A2473" t="n">
        <x:v>66.5</x:v>
      </x:c>
      <x:c r="B2473" t="n">
        <x:v>0.881</x:v>
      </x:c>
      <x:c r="C2473" s="2">
        <x:f>ROUND(MIN(100,MAX(90,98.8-(1-B2473)*7-MAX(0,A2473-110)/45+SIN(ROW()/55)*0.7-IF(MOD(ROW(),1200)&lt;50,2.2,0))),1)</x:f>
        <x:v>98.5</x:v>
      </x:c>
    </x:row>
    <x:row r="2474">
      <x:c r="A2474" t="n">
        <x:v>66.40000000000001</x:v>
      </x:c>
      <x:c r="B2474" t="n">
        <x:v>0.881</x:v>
      </x:c>
      <x:c r="C2474" s="2">
        <x:f>ROUND(MIN(100,MAX(90,98.8-(1-B2474)*7-MAX(0,A2474-110)/45+SIN(ROW()/55)*0.7-IF(MOD(ROW(),1200)&lt;50,2.2,0))),1)</x:f>
        <x:v>98.6</x:v>
      </x:c>
    </x:row>
    <x:row r="2475">
      <x:c r="A2475" t="n">
        <x:v>63.8</x:v>
      </x:c>
      <x:c r="B2475" t="n">
        <x:v>0.881</x:v>
      </x:c>
      <x:c r="C2475" s="2">
        <x:f>ROUND(MIN(100,MAX(90,98.8-(1-B2475)*7-MAX(0,A2475-110)/45+SIN(ROW()/55)*0.7-IF(MOD(ROW(),1200)&lt;50,2.2,0))),1)</x:f>
        <x:v>98.6</x:v>
      </x:c>
    </x:row>
    <x:row r="2476">
      <x:c r="A2476" t="n">
        <x:v>60.3</x:v>
      </x:c>
      <x:c r="B2476" t="n">
        <x:v>0.881</x:v>
      </x:c>
      <x:c r="C2476" s="2">
        <x:f>ROUND(MIN(100,MAX(90,98.8-(1-B2476)*7-MAX(0,A2476-110)/45+SIN(ROW()/55)*0.7-IF(MOD(ROW(),1200)&lt;50,2.2,0))),1)</x:f>
        <x:v>98.6</x:v>
      </x:c>
    </x:row>
    <x:row r="2477">
      <x:c r="A2477" t="n">
        <x:v>67</x:v>
      </x:c>
      <x:c r="B2477" t="n">
        <x:v>0.881</x:v>
      </x:c>
      <x:c r="C2477" s="2">
        <x:f>ROUND(MIN(100,MAX(90,98.8-(1-B2477)*7-MAX(0,A2477-110)/45+SIN(ROW()/55)*0.7-IF(MOD(ROW(),1200)&lt;50,2.2,0))),1)</x:f>
        <x:v>98.6</x:v>
      </x:c>
    </x:row>
    <x:row r="2478">
      <x:c r="A2478" t="n">
        <x:v>64.5</x:v>
      </x:c>
      <x:c r="B2478" t="n">
        <x:v>0.881</x:v>
      </x:c>
      <x:c r="C2478" s="2">
        <x:f>ROUND(MIN(100,MAX(90,98.8-(1-B2478)*7-MAX(0,A2478-110)/45+SIN(ROW()/55)*0.7-IF(MOD(ROW(),1200)&lt;50,2.2,0))),1)</x:f>
        <x:v>98.6</x:v>
      </x:c>
    </x:row>
    <x:row r="2479">
      <x:c r="A2479" t="n">
        <x:v>68</x:v>
      </x:c>
      <x:c r="B2479" t="n">
        <x:v>0.881</x:v>
      </x:c>
      <x:c r="C2479" s="2">
        <x:f>ROUND(MIN(100,MAX(90,98.8-(1-B2479)*7-MAX(0,A2479-110)/45+SIN(ROW()/55)*0.7-IF(MOD(ROW(),1200)&lt;50,2.2,0))),1)</x:f>
        <x:v>98.6</x:v>
      </x:c>
    </x:row>
    <x:row r="2480">
      <x:c r="A2480" t="n">
        <x:v>62.6</x:v>
      </x:c>
      <x:c r="B2480" t="n">
        <x:v>0.881</x:v>
      </x:c>
      <x:c r="C2480" s="2">
        <x:f>ROUND(MIN(100,MAX(90,98.8-(1-B2480)*7-MAX(0,A2480-110)/45+SIN(ROW()/55)*0.7-IF(MOD(ROW(),1200)&lt;50,2.2,0))),1)</x:f>
        <x:v>98.6</x:v>
      </x:c>
    </x:row>
    <x:row r="2481">
      <x:c r="A2481" t="n">
        <x:v>62.5</x:v>
      </x:c>
      <x:c r="B2481" t="n">
        <x:v>0.881</x:v>
      </x:c>
      <x:c r="C2481" s="2">
        <x:f>ROUND(MIN(100,MAX(90,98.8-(1-B2481)*7-MAX(0,A2481-110)/45+SIN(ROW()/55)*0.7-IF(MOD(ROW(),1200)&lt;50,2.2,0))),1)</x:f>
        <x:v>98.6</x:v>
      </x:c>
    </x:row>
    <x:row r="2482">
      <x:c r="A2482" t="n">
        <x:v>63.7</x:v>
      </x:c>
      <x:c r="B2482" t="n">
        <x:v>0.881</x:v>
      </x:c>
      <x:c r="C2482" s="2">
        <x:f>ROUND(MIN(100,MAX(90,98.8-(1-B2482)*7-MAX(0,A2482-110)/45+SIN(ROW()/55)*0.7-IF(MOD(ROW(),1200)&lt;50,2.2,0))),1)</x:f>
        <x:v>98.6</x:v>
      </x:c>
    </x:row>
    <x:row r="2483">
      <x:c r="A2483" t="n">
        <x:v>67.8</x:v>
      </x:c>
      <x:c r="B2483" t="n">
        <x:v>0.881</x:v>
      </x:c>
      <x:c r="C2483" s="2">
        <x:f>ROUND(MIN(100,MAX(90,98.8-(1-B2483)*7-MAX(0,A2483-110)/45+SIN(ROW()/55)*0.7-IF(MOD(ROW(),1200)&lt;50,2.2,0))),1)</x:f>
        <x:v>98.6</x:v>
      </x:c>
    </x:row>
    <x:row r="2484">
      <x:c r="A2484" t="n">
        <x:v>65.59999999999999</x:v>
      </x:c>
      <x:c r="B2484" t="n">
        <x:v>0.881</x:v>
      </x:c>
      <x:c r="C2484" s="2">
        <x:f>ROUND(MIN(100,MAX(90,98.8-(1-B2484)*7-MAX(0,A2484-110)/45+SIN(ROW()/55)*0.7-IF(MOD(ROW(),1200)&lt;50,2.2,0))),1)</x:f>
        <x:v>98.6</x:v>
      </x:c>
    </x:row>
    <x:row r="2485">
      <x:c r="A2485" t="n">
        <x:v>62.9</x:v>
      </x:c>
      <x:c r="B2485" t="n">
        <x:v>0.881</x:v>
      </x:c>
      <x:c r="C2485" s="2">
        <x:f>ROUND(MIN(100,MAX(90,98.8-(1-B2485)*7-MAX(0,A2485-110)/45+SIN(ROW()/55)*0.7-IF(MOD(ROW(),1200)&lt;50,2.2,0))),1)</x:f>
        <x:v>98.6</x:v>
      </x:c>
    </x:row>
    <x:row r="2486">
      <x:c r="A2486" t="n">
        <x:v>65.7</x:v>
      </x:c>
      <x:c r="B2486" t="n">
        <x:v>0.881</x:v>
      </x:c>
      <x:c r="C2486" s="2">
        <x:f>ROUND(MIN(100,MAX(90,98.8-(1-B2486)*7-MAX(0,A2486-110)/45+SIN(ROW()/55)*0.7-IF(MOD(ROW(),1200)&lt;50,2.2,0))),1)</x:f>
        <x:v>98.6</x:v>
      </x:c>
    </x:row>
    <x:row r="2487">
      <x:c r="A2487" t="n">
        <x:v>63.9</x:v>
      </x:c>
      <x:c r="B2487" t="n">
        <x:v>0.881</x:v>
      </x:c>
      <x:c r="C2487" s="2">
        <x:f>ROUND(MIN(100,MAX(90,98.8-(1-B2487)*7-MAX(0,A2487-110)/45+SIN(ROW()/55)*0.7-IF(MOD(ROW(),1200)&lt;50,2.2,0))),1)</x:f>
        <x:v>98.6</x:v>
      </x:c>
    </x:row>
    <x:row r="2488">
      <x:c r="A2488" t="n">
        <x:v>68.09999999999999</x:v>
      </x:c>
      <x:c r="B2488" t="n">
        <x:v>0.881</x:v>
      </x:c>
      <x:c r="C2488" s="2">
        <x:f>ROUND(MIN(100,MAX(90,98.8-(1-B2488)*7-MAX(0,A2488-110)/45+SIN(ROW()/55)*0.7-IF(MOD(ROW(),1200)&lt;50,2.2,0))),1)</x:f>
        <x:v>98.6</x:v>
      </x:c>
    </x:row>
    <x:row r="2489">
      <x:c r="A2489" t="n">
        <x:v>65.3</x:v>
      </x:c>
      <x:c r="B2489" t="n">
        <x:v>0.881</x:v>
      </x:c>
      <x:c r="C2489" s="2">
        <x:f>ROUND(MIN(100,MAX(90,98.8-(1-B2489)*7-MAX(0,A2489-110)/45+SIN(ROW()/55)*0.7-IF(MOD(ROW(),1200)&lt;50,2.2,0))),1)</x:f>
        <x:v>98.6</x:v>
      </x:c>
    </x:row>
    <x:row r="2490">
      <x:c r="A2490" t="n">
        <x:v>63.3</x:v>
      </x:c>
      <x:c r="B2490" t="n">
        <x:v>0.881</x:v>
      </x:c>
      <x:c r="C2490" s="2">
        <x:f>ROUND(MIN(100,MAX(90,98.8-(1-B2490)*7-MAX(0,A2490-110)/45+SIN(ROW()/55)*0.7-IF(MOD(ROW(),1200)&lt;50,2.2,0))),1)</x:f>
        <x:v>98.6</x:v>
      </x:c>
    </x:row>
    <x:row r="2491">
      <x:c r="A2491" t="n">
        <x:v>65.09999999999999</x:v>
      </x:c>
      <x:c r="B2491" t="n">
        <x:v>0.881</x:v>
      </x:c>
      <x:c r="C2491" s="2">
        <x:f>ROUND(MIN(100,MAX(90,98.8-(1-B2491)*7-MAX(0,A2491-110)/45+SIN(ROW()/55)*0.7-IF(MOD(ROW(),1200)&lt;50,2.2,0))),1)</x:f>
        <x:v>98.6</x:v>
      </x:c>
    </x:row>
    <x:row r="2492">
      <x:c r="A2492" t="n">
        <x:v>66.40000000000001</x:v>
      </x:c>
      <x:c r="B2492" t="n">
        <x:v>0.881</x:v>
      </x:c>
      <x:c r="C2492" s="2">
        <x:f>ROUND(MIN(100,MAX(90,98.8-(1-B2492)*7-MAX(0,A2492-110)/45+SIN(ROW()/55)*0.7-IF(MOD(ROW(),1200)&lt;50,2.2,0))),1)</x:f>
        <x:v>98.6</x:v>
      </x:c>
    </x:row>
    <x:row r="2493">
      <x:c r="A2493" t="n">
        <x:v>64.8</x:v>
      </x:c>
      <x:c r="B2493" t="n">
        <x:v>0.881</x:v>
      </x:c>
      <x:c r="C2493" s="2">
        <x:f>ROUND(MIN(100,MAX(90,98.8-(1-B2493)*7-MAX(0,A2493-110)/45+SIN(ROW()/55)*0.7-IF(MOD(ROW(),1200)&lt;50,2.2,0))),1)</x:f>
        <x:v>98.6</x:v>
      </x:c>
    </x:row>
    <x:row r="2494">
      <x:c r="A2494" t="n">
        <x:v>64.7</x:v>
      </x:c>
      <x:c r="B2494" t="n">
        <x:v>0.881</x:v>
      </x:c>
      <x:c r="C2494" s="2">
        <x:f>ROUND(MIN(100,MAX(90,98.8-(1-B2494)*7-MAX(0,A2494-110)/45+SIN(ROW()/55)*0.7-IF(MOD(ROW(),1200)&lt;50,2.2,0))),1)</x:f>
        <x:v>98.7</x:v>
      </x:c>
    </x:row>
    <x:row r="2495">
      <x:c r="A2495" t="n">
        <x:v>62.7</x:v>
      </x:c>
      <x:c r="B2495" t="n">
        <x:v>0.881</x:v>
      </x:c>
      <x:c r="C2495" s="2">
        <x:f>ROUND(MIN(100,MAX(90,98.8-(1-B2495)*7-MAX(0,A2495-110)/45+SIN(ROW()/55)*0.7-IF(MOD(ROW(),1200)&lt;50,2.2,0))),1)</x:f>
        <x:v>98.7</x:v>
      </x:c>
    </x:row>
    <x:row r="2496">
      <x:c r="A2496" t="n">
        <x:v>62.3</x:v>
      </x:c>
      <x:c r="B2496" t="n">
        <x:v>0.881</x:v>
      </x:c>
      <x:c r="C2496" s="2">
        <x:f>ROUND(MIN(100,MAX(90,98.8-(1-B2496)*7-MAX(0,A2496-110)/45+SIN(ROW()/55)*0.7-IF(MOD(ROW(),1200)&lt;50,2.2,0))),1)</x:f>
        <x:v>98.7</x:v>
      </x:c>
    </x:row>
    <x:row r="2497">
      <x:c r="A2497" t="n">
        <x:v>65.2</x:v>
      </x:c>
      <x:c r="B2497" t="n">
        <x:v>0.881</x:v>
      </x:c>
      <x:c r="C2497" s="2">
        <x:f>ROUND(MIN(100,MAX(90,98.8-(1-B2497)*7-MAX(0,A2497-110)/45+SIN(ROW()/55)*0.7-IF(MOD(ROW(),1200)&lt;50,2.2,0))),1)</x:f>
        <x:v>98.7</x:v>
      </x:c>
    </x:row>
    <x:row r="2498">
      <x:c r="A2498" t="n">
        <x:v>65.8</x:v>
      </x:c>
      <x:c r="B2498" t="n">
        <x:v>0.881</x:v>
      </x:c>
      <x:c r="C2498" s="2">
        <x:f>ROUND(MIN(100,MAX(90,98.8-(1-B2498)*7-MAX(0,A2498-110)/45+SIN(ROW()/55)*0.7-IF(MOD(ROW(),1200)&lt;50,2.2,0))),1)</x:f>
        <x:v>98.7</x:v>
      </x:c>
    </x:row>
    <x:row r="2499">
      <x:c r="A2499" t="n">
        <x:v>62.6</x:v>
      </x:c>
      <x:c r="B2499" t="n">
        <x:v>0.881</x:v>
      </x:c>
      <x:c r="C2499" s="2">
        <x:f>ROUND(MIN(100,MAX(90,98.8-(1-B2499)*7-MAX(0,A2499-110)/45+SIN(ROW()/55)*0.7-IF(MOD(ROW(),1200)&lt;50,2.2,0))),1)</x:f>
        <x:v>98.7</x:v>
      </x:c>
    </x:row>
    <x:row r="2500">
      <x:c r="A2500" t="n">
        <x:v>63.5</x:v>
      </x:c>
      <x:c r="B2500" t="n">
        <x:v>0.881</x:v>
      </x:c>
      <x:c r="C2500" s="2">
        <x:f>ROUND(MIN(100,MAX(90,98.8-(1-B2500)*7-MAX(0,A2500-110)/45+SIN(ROW()/55)*0.7-IF(MOD(ROW(),1200)&lt;50,2.2,0))),1)</x:f>
        <x:v>98.7</x:v>
      </x:c>
    </x:row>
    <x:row r="2501">
      <x:c r="A2501" t="n">
        <x:v>62</x:v>
      </x:c>
      <x:c r="B2501" t="n">
        <x:v>0.881</x:v>
      </x:c>
      <x:c r="C2501" s="2">
        <x:f>ROUND(MIN(100,MAX(90,98.8-(1-B2501)*7-MAX(0,A2501-110)/45+SIN(ROW()/55)*0.7-IF(MOD(ROW(),1200)&lt;50,2.2,0))),1)</x:f>
        <x:v>98.7</x:v>
      </x:c>
    </x:row>
    <x:row r="2502">
      <x:c r="A2502" t="n">
        <x:v>61.9</x:v>
      </x:c>
      <x:c r="B2502" t="n">
        <x:v>0.881</x:v>
      </x:c>
      <x:c r="C2502" s="2">
        <x:f>ROUND(MIN(100,MAX(90,98.8-(1-B2502)*7-MAX(0,A2502-110)/45+SIN(ROW()/55)*0.7-IF(MOD(ROW(),1200)&lt;50,2.2,0))),1)</x:f>
        <x:v>98.7</x:v>
      </x:c>
    </x:row>
    <x:row r="2503">
      <x:c r="A2503" t="n">
        <x:v>66.40000000000001</x:v>
      </x:c>
      <x:c r="B2503" t="n">
        <x:v>0.881</x:v>
      </x:c>
      <x:c r="C2503" s="2">
        <x:f>ROUND(MIN(100,MAX(90,98.8-(1-B2503)*7-MAX(0,A2503-110)/45+SIN(ROW()/55)*0.7-IF(MOD(ROW(),1200)&lt;50,2.2,0))),1)</x:f>
        <x:v>98.7</x:v>
      </x:c>
    </x:row>
    <x:row r="2504">
      <x:c r="A2504" t="n">
        <x:v>65.09999999999999</x:v>
      </x:c>
      <x:c r="B2504" t="n">
        <x:v>0.881</x:v>
      </x:c>
      <x:c r="C2504" s="2">
        <x:f>ROUND(MIN(100,MAX(90,98.8-(1-B2504)*7-MAX(0,A2504-110)/45+SIN(ROW()/55)*0.7-IF(MOD(ROW(),1200)&lt;50,2.2,0))),1)</x:f>
        <x:v>98.7</x:v>
      </x:c>
    </x:row>
    <x:row r="2505">
      <x:c r="A2505" t="n">
        <x:v>63.6</x:v>
      </x:c>
      <x:c r="B2505" t="n">
        <x:v>0.881</x:v>
      </x:c>
      <x:c r="C2505" s="2">
        <x:f>ROUND(MIN(100,MAX(90,98.8-(1-B2505)*7-MAX(0,A2505-110)/45+SIN(ROW()/55)*0.7-IF(MOD(ROW(),1200)&lt;50,2.2,0))),1)</x:f>
        <x:v>98.7</x:v>
      </x:c>
    </x:row>
    <x:row r="2506">
      <x:c r="A2506" t="n">
        <x:v>61.4</x:v>
      </x:c>
      <x:c r="B2506" t="n">
        <x:v>0.881</x:v>
      </x:c>
      <x:c r="C2506" s="2">
        <x:f>ROUND(MIN(100,MAX(90,98.8-(1-B2506)*7-MAX(0,A2506-110)/45+SIN(ROW()/55)*0.7-IF(MOD(ROW(),1200)&lt;50,2.2,0))),1)</x:f>
        <x:v>98.7</x:v>
      </x:c>
    </x:row>
    <x:row r="2507">
      <x:c r="A2507" t="n">
        <x:v>64.7</x:v>
      </x:c>
      <x:c r="B2507" t="n">
        <x:v>0.881</x:v>
      </x:c>
      <x:c r="C2507" s="2">
        <x:f>ROUND(MIN(100,MAX(90,98.8-(1-B2507)*7-MAX(0,A2507-110)/45+SIN(ROW()/55)*0.7-IF(MOD(ROW(),1200)&lt;50,2.2,0))),1)</x:f>
        <x:v>98.7</x:v>
      </x:c>
    </x:row>
    <x:row r="2508">
      <x:c r="A2508" t="n">
        <x:v>67.90000000000001</x:v>
      </x:c>
      <x:c r="B2508" t="n">
        <x:v>0.881</x:v>
      </x:c>
      <x:c r="C2508" s="2">
        <x:f>ROUND(MIN(100,MAX(90,98.8-(1-B2508)*7-MAX(0,A2508-110)/45+SIN(ROW()/55)*0.7-IF(MOD(ROW(),1200)&lt;50,2.2,0))),1)</x:f>
        <x:v>98.7</x:v>
      </x:c>
    </x:row>
    <x:row r="2509">
      <x:c r="A2509" t="n">
        <x:v>65.59999999999999</x:v>
      </x:c>
      <x:c r="B2509" t="n">
        <x:v>0.881</x:v>
      </x:c>
      <x:c r="C2509" s="2">
        <x:f>ROUND(MIN(100,MAX(90,98.8-(1-B2509)*7-MAX(0,A2509-110)/45+SIN(ROW()/55)*0.7-IF(MOD(ROW(),1200)&lt;50,2.2,0))),1)</x:f>
        <x:v>98.7</x:v>
      </x:c>
    </x:row>
    <x:row r="2510">
      <x:c r="A2510" t="n">
        <x:v>61.9</x:v>
      </x:c>
      <x:c r="B2510" t="n">
        <x:v>0.881</x:v>
      </x:c>
      <x:c r="C2510" s="2">
        <x:f>ROUND(MIN(100,MAX(90,98.8-(1-B2510)*7-MAX(0,A2510-110)/45+SIN(ROW()/55)*0.7-IF(MOD(ROW(),1200)&lt;50,2.2,0))),1)</x:f>
        <x:v>98.7</x:v>
      </x:c>
    </x:row>
    <x:row r="2511">
      <x:c r="A2511" t="n">
        <x:v>63.8</x:v>
      </x:c>
      <x:c r="B2511" t="n">
        <x:v>0.881</x:v>
      </x:c>
      <x:c r="C2511" s="2">
        <x:f>ROUND(MIN(100,MAX(90,98.8-(1-B2511)*7-MAX(0,A2511-110)/45+SIN(ROW()/55)*0.7-IF(MOD(ROW(),1200)&lt;50,2.2,0))),1)</x:f>
        <x:v>98.7</x:v>
      </x:c>
    </x:row>
    <x:row r="2512">
      <x:c r="A2512" t="n">
        <x:v>63.9</x:v>
      </x:c>
      <x:c r="B2512" t="n">
        <x:v>0.881</x:v>
      </x:c>
      <x:c r="C2512" s="2">
        <x:f>ROUND(MIN(100,MAX(90,98.8-(1-B2512)*7-MAX(0,A2512-110)/45+SIN(ROW()/55)*0.7-IF(MOD(ROW(),1200)&lt;50,2.2,0))),1)</x:f>
        <x:v>98.7</x:v>
      </x:c>
    </x:row>
    <x:row r="2513">
      <x:c r="A2513" t="n">
        <x:v>65</x:v>
      </x:c>
      <x:c r="B2513" t="n">
        <x:v>0.881</x:v>
      </x:c>
      <x:c r="C2513" s="2">
        <x:f>ROUND(MIN(100,MAX(90,98.8-(1-B2513)*7-MAX(0,A2513-110)/45+SIN(ROW()/55)*0.7-IF(MOD(ROW(),1200)&lt;50,2.2,0))),1)</x:f>
        <x:v>98.7</x:v>
      </x:c>
    </x:row>
    <x:row r="2514">
      <x:c r="A2514" t="n">
        <x:v>66.7</x:v>
      </x:c>
      <x:c r="B2514" t="n">
        <x:v>0.881</x:v>
      </x:c>
      <x:c r="C2514" s="2">
        <x:f>ROUND(MIN(100,MAX(90,98.8-(1-B2514)*7-MAX(0,A2514-110)/45+SIN(ROW()/55)*0.7-IF(MOD(ROW(),1200)&lt;50,2.2,0))),1)</x:f>
        <x:v>98.7</x:v>
      </x:c>
    </x:row>
    <x:row r="2515">
      <x:c r="A2515" t="n">
        <x:v>62</x:v>
      </x:c>
      <x:c r="B2515" t="n">
        <x:v>0.881</x:v>
      </x:c>
      <x:c r="C2515" s="2">
        <x:f>ROUND(MIN(100,MAX(90,98.8-(1-B2515)*7-MAX(0,A2515-110)/45+SIN(ROW()/55)*0.7-IF(MOD(ROW(),1200)&lt;50,2.2,0))),1)</x:f>
        <x:v>98.7</x:v>
      </x:c>
    </x:row>
    <x:row r="2516">
      <x:c r="A2516" t="n">
        <x:v>62.9</x:v>
      </x:c>
      <x:c r="B2516" t="n">
        <x:v>0.881</x:v>
      </x:c>
      <x:c r="C2516" s="2">
        <x:f>ROUND(MIN(100,MAX(90,98.8-(1-B2516)*7-MAX(0,A2516-110)/45+SIN(ROW()/55)*0.7-IF(MOD(ROW(),1200)&lt;50,2.2,0))),1)</x:f>
        <x:v>98.7</x:v>
      </x:c>
    </x:row>
    <x:row r="2517">
      <x:c r="A2517" t="n">
        <x:v>66.90000000000001</x:v>
      </x:c>
      <x:c r="B2517" t="n">
        <x:v>0.881</x:v>
      </x:c>
      <x:c r="C2517" s="2">
        <x:f>ROUND(MIN(100,MAX(90,98.8-(1-B2517)*7-MAX(0,A2517-110)/45+SIN(ROW()/55)*0.7-IF(MOD(ROW(),1200)&lt;50,2.2,0))),1)</x:f>
        <x:v>98.7</x:v>
      </x:c>
    </x:row>
    <x:row r="2518">
      <x:c r="A2518" t="n">
        <x:v>64.90000000000001</x:v>
      </x:c>
      <x:c r="B2518" t="n">
        <x:v>0.881</x:v>
      </x:c>
      <x:c r="C2518" s="2">
        <x:f>ROUND(MIN(100,MAX(90,98.8-(1-B2518)*7-MAX(0,A2518-110)/45+SIN(ROW()/55)*0.7-IF(MOD(ROW(),1200)&lt;50,2.2,0))),1)</x:f>
        <x:v>98.6</x:v>
      </x:c>
    </x:row>
    <x:row r="2519">
      <x:c r="A2519" t="n">
        <x:v>66.5</x:v>
      </x:c>
      <x:c r="B2519" t="n">
        <x:v>0.881</x:v>
      </x:c>
      <x:c r="C2519" s="2">
        <x:f>ROUND(MIN(100,MAX(90,98.8-(1-B2519)*7-MAX(0,A2519-110)/45+SIN(ROW()/55)*0.7-IF(MOD(ROW(),1200)&lt;50,2.2,0))),1)</x:f>
        <x:v>98.6</x:v>
      </x:c>
    </x:row>
    <x:row r="2520">
      <x:c r="A2520" t="n">
        <x:v>62.9</x:v>
      </x:c>
      <x:c r="B2520" t="n">
        <x:v>0.881</x:v>
      </x:c>
      <x:c r="C2520" s="2">
        <x:f>ROUND(MIN(100,MAX(90,98.8-(1-B2520)*7-MAX(0,A2520-110)/45+SIN(ROW()/55)*0.7-IF(MOD(ROW(),1200)&lt;50,2.2,0))),1)</x:f>
        <x:v>98.6</x:v>
      </x:c>
    </x:row>
    <x:row r="2521">
      <x:c r="A2521" t="n">
        <x:v>61.4</x:v>
      </x:c>
      <x:c r="B2521" t="n">
        <x:v>0.881</x:v>
      </x:c>
      <x:c r="C2521" s="2">
        <x:f>ROUND(MIN(100,MAX(90,98.8-(1-B2521)*7-MAX(0,A2521-110)/45+SIN(ROW()/55)*0.7-IF(MOD(ROW(),1200)&lt;50,2.2,0))),1)</x:f>
        <x:v>98.6</x:v>
      </x:c>
    </x:row>
    <x:row r="2522">
      <x:c r="A2522" t="n">
        <x:v>63.4</x:v>
      </x:c>
      <x:c r="B2522" t="n">
        <x:v>0.881</x:v>
      </x:c>
      <x:c r="C2522" s="2">
        <x:f>ROUND(MIN(100,MAX(90,98.8-(1-B2522)*7-MAX(0,A2522-110)/45+SIN(ROW()/55)*0.7-IF(MOD(ROW(),1200)&lt;50,2.2,0))),1)</x:f>
        <x:v>98.6</x:v>
      </x:c>
    </x:row>
    <x:row r="2523">
      <x:c r="A2523" t="n">
        <x:v>65.59999999999999</x:v>
      </x:c>
      <x:c r="B2523" t="n">
        <x:v>0.881</x:v>
      </x:c>
      <x:c r="C2523" s="2">
        <x:f>ROUND(MIN(100,MAX(90,98.8-(1-B2523)*7-MAX(0,A2523-110)/45+SIN(ROW()/55)*0.7-IF(MOD(ROW(),1200)&lt;50,2.2,0))),1)</x:f>
        <x:v>98.6</x:v>
      </x:c>
    </x:row>
    <x:row r="2524">
      <x:c r="A2524" t="n">
        <x:v>64.5</x:v>
      </x:c>
      <x:c r="B2524" t="n">
        <x:v>0.881</x:v>
      </x:c>
      <x:c r="C2524" s="2">
        <x:f>ROUND(MIN(100,MAX(90,98.8-(1-B2524)*7-MAX(0,A2524-110)/45+SIN(ROW()/55)*0.7-IF(MOD(ROW(),1200)&lt;50,2.2,0))),1)</x:f>
        <x:v>98.6</x:v>
      </x:c>
    </x:row>
    <x:row r="2525">
      <x:c r="A2525" t="n">
        <x:v>64.7</x:v>
      </x:c>
      <x:c r="B2525" t="n">
        <x:v>0.881</x:v>
      </x:c>
      <x:c r="C2525" s="2">
        <x:f>ROUND(MIN(100,MAX(90,98.8-(1-B2525)*7-MAX(0,A2525-110)/45+SIN(ROW()/55)*0.7-IF(MOD(ROW(),1200)&lt;50,2.2,0))),1)</x:f>
        <x:v>98.6</x:v>
      </x:c>
    </x:row>
    <x:row r="2526">
      <x:c r="A2526" t="n">
        <x:v>64.7</x:v>
      </x:c>
      <x:c r="B2526" t="n">
        <x:v>0.881</x:v>
      </x:c>
      <x:c r="C2526" s="2">
        <x:f>ROUND(MIN(100,MAX(90,98.8-(1-B2526)*7-MAX(0,A2526-110)/45+SIN(ROW()/55)*0.7-IF(MOD(ROW(),1200)&lt;50,2.2,0))),1)</x:f>
        <x:v>98.6</x:v>
      </x:c>
    </x:row>
    <x:row r="2527">
      <x:c r="A2527" t="n">
        <x:v>63.8</x:v>
      </x:c>
      <x:c r="B2527" t="n">
        <x:v>0.881</x:v>
      </x:c>
      <x:c r="C2527" s="2">
        <x:f>ROUND(MIN(100,MAX(90,98.8-(1-B2527)*7-MAX(0,A2527-110)/45+SIN(ROW()/55)*0.7-IF(MOD(ROW(),1200)&lt;50,2.2,0))),1)</x:f>
        <x:v>98.6</x:v>
      </x:c>
    </x:row>
    <x:row r="2528">
      <x:c r="A2528" t="n">
        <x:v>65.3</x:v>
      </x:c>
      <x:c r="B2528" t="n">
        <x:v>0.881</x:v>
      </x:c>
      <x:c r="C2528" s="2">
        <x:f>ROUND(MIN(100,MAX(90,98.8-(1-B2528)*7-MAX(0,A2528-110)/45+SIN(ROW()/55)*0.7-IF(MOD(ROW(),1200)&lt;50,2.2,0))),1)</x:f>
        <x:v>98.6</x:v>
      </x:c>
    </x:row>
    <x:row r="2529">
      <x:c r="A2529" t="n">
        <x:v>65.2</x:v>
      </x:c>
      <x:c r="B2529" t="n">
        <x:v>0.881</x:v>
      </x:c>
      <x:c r="C2529" s="2">
        <x:f>ROUND(MIN(100,MAX(90,98.8-(1-B2529)*7-MAX(0,A2529-110)/45+SIN(ROW()/55)*0.7-IF(MOD(ROW(),1200)&lt;50,2.2,0))),1)</x:f>
        <x:v>98.6</x:v>
      </x:c>
    </x:row>
    <x:row r="2530">
      <x:c r="A2530" t="n">
        <x:v>65.3</x:v>
      </x:c>
      <x:c r="B2530" t="n">
        <x:v>0.881</x:v>
      </x:c>
      <x:c r="C2530" s="2">
        <x:f>ROUND(MIN(100,MAX(90,98.8-(1-B2530)*7-MAX(0,A2530-110)/45+SIN(ROW()/55)*0.7-IF(MOD(ROW(),1200)&lt;50,2.2,0))),1)</x:f>
        <x:v>98.6</x:v>
      </x:c>
    </x:row>
    <x:row r="2531">
      <x:c r="A2531" t="n">
        <x:v>61.2</x:v>
      </x:c>
      <x:c r="B2531" t="n">
        <x:v>0.881</x:v>
      </x:c>
      <x:c r="C2531" s="2">
        <x:f>ROUND(MIN(100,MAX(90,98.8-(1-B2531)*7-MAX(0,A2531-110)/45+SIN(ROW()/55)*0.7-IF(MOD(ROW(),1200)&lt;50,2.2,0))),1)</x:f>
        <x:v>98.6</x:v>
      </x:c>
    </x:row>
    <x:row r="2532">
      <x:c r="A2532" t="n">
        <x:v>63.9</x:v>
      </x:c>
      <x:c r="B2532" t="n">
        <x:v>0.881</x:v>
      </x:c>
      <x:c r="C2532" s="2">
        <x:f>ROUND(MIN(100,MAX(90,98.8-(1-B2532)*7-MAX(0,A2532-110)/45+SIN(ROW()/55)*0.7-IF(MOD(ROW(),1200)&lt;50,2.2,0))),1)</x:f>
        <x:v>98.6</x:v>
      </x:c>
    </x:row>
    <x:row r="2533">
      <x:c r="A2533" t="n">
        <x:v>65.5</x:v>
      </x:c>
      <x:c r="B2533" t="n">
        <x:v>0.881</x:v>
      </x:c>
      <x:c r="C2533" s="2">
        <x:f>ROUND(MIN(100,MAX(90,98.8-(1-B2533)*7-MAX(0,A2533-110)/45+SIN(ROW()/55)*0.7-IF(MOD(ROW(),1200)&lt;50,2.2,0))),1)</x:f>
        <x:v>98.6</x:v>
      </x:c>
    </x:row>
    <x:row r="2534">
      <x:c r="A2534" t="n">
        <x:v>66.7</x:v>
      </x:c>
      <x:c r="B2534" t="n">
        <x:v>0.881</x:v>
      </x:c>
      <x:c r="C2534" s="2">
        <x:f>ROUND(MIN(100,MAX(90,98.8-(1-B2534)*7-MAX(0,A2534-110)/45+SIN(ROW()/55)*0.7-IF(MOD(ROW(),1200)&lt;50,2.2,0))),1)</x:f>
        <x:v>98.6</x:v>
      </x:c>
    </x:row>
    <x:row r="2535">
      <x:c r="A2535" t="n">
        <x:v>61.2</x:v>
      </x:c>
      <x:c r="B2535" t="n">
        <x:v>0.881</x:v>
      </x:c>
      <x:c r="C2535" s="2">
        <x:f>ROUND(MIN(100,MAX(90,98.8-(1-B2535)*7-MAX(0,A2535-110)/45+SIN(ROW()/55)*0.7-IF(MOD(ROW(),1200)&lt;50,2.2,0))),1)</x:f>
        <x:v>98.6</x:v>
      </x:c>
    </x:row>
    <x:row r="2536">
      <x:c r="A2536" t="n">
        <x:v>62.8</x:v>
      </x:c>
      <x:c r="B2536" t="n">
        <x:v>0.881</x:v>
      </x:c>
      <x:c r="C2536" s="2">
        <x:f>ROUND(MIN(100,MAX(90,98.8-(1-B2536)*7-MAX(0,A2536-110)/45+SIN(ROW()/55)*0.7-IF(MOD(ROW(),1200)&lt;50,2.2,0))),1)</x:f>
        <x:v>98.6</x:v>
      </x:c>
    </x:row>
    <x:row r="2537">
      <x:c r="A2537" t="n">
        <x:v>63.4</x:v>
      </x:c>
      <x:c r="B2537" t="n">
        <x:v>0.881</x:v>
      </x:c>
      <x:c r="C2537" s="2">
        <x:f>ROUND(MIN(100,MAX(90,98.8-(1-B2537)*7-MAX(0,A2537-110)/45+SIN(ROW()/55)*0.7-IF(MOD(ROW(),1200)&lt;50,2.2,0))),1)</x:f>
        <x:v>98.6</x:v>
      </x:c>
    </x:row>
    <x:row r="2538">
      <x:c r="A2538" t="n">
        <x:v>67.8</x:v>
      </x:c>
      <x:c r="B2538" t="n">
        <x:v>0.881</x:v>
      </x:c>
      <x:c r="C2538" s="2">
        <x:f>ROUND(MIN(100,MAX(90,98.8-(1-B2538)*7-MAX(0,A2538-110)/45+SIN(ROW()/55)*0.7-IF(MOD(ROW(),1200)&lt;50,2.2,0))),1)</x:f>
        <x:v>98.5</x:v>
      </x:c>
    </x:row>
    <x:row r="2539">
      <x:c r="A2539" t="n">
        <x:v>65</x:v>
      </x:c>
      <x:c r="B2539" t="n">
        <x:v>0.881</x:v>
      </x:c>
      <x:c r="C2539" s="2">
        <x:f>ROUND(MIN(100,MAX(90,98.8-(1-B2539)*7-MAX(0,A2539-110)/45+SIN(ROW()/55)*0.7-IF(MOD(ROW(),1200)&lt;50,2.2,0))),1)</x:f>
        <x:v>98.5</x:v>
      </x:c>
    </x:row>
    <x:row r="2540">
      <x:c r="A2540" t="n">
        <x:v>65.09999999999999</x:v>
      </x:c>
      <x:c r="B2540" t="n">
        <x:v>0.881</x:v>
      </x:c>
      <x:c r="C2540" s="2">
        <x:f>ROUND(MIN(100,MAX(90,98.8-(1-B2540)*7-MAX(0,A2540-110)/45+SIN(ROW()/55)*0.7-IF(MOD(ROW(),1200)&lt;50,2.2,0))),1)</x:f>
        <x:v>98.5</x:v>
      </x:c>
    </x:row>
    <x:row r="2541">
      <x:c r="A2541" t="n">
        <x:v>62.1</x:v>
      </x:c>
      <x:c r="B2541" t="n">
        <x:v>0.881</x:v>
      </x:c>
      <x:c r="C2541" s="2">
        <x:f>ROUND(MIN(100,MAX(90,98.8-(1-B2541)*7-MAX(0,A2541-110)/45+SIN(ROW()/55)*0.7-IF(MOD(ROW(),1200)&lt;50,2.2,0))),1)</x:f>
        <x:v>98.5</x:v>
      </x:c>
    </x:row>
    <x:row r="2542">
      <x:c r="A2542" t="n">
        <x:v>64.7</x:v>
      </x:c>
      <x:c r="B2542" t="n">
        <x:v>0.881</x:v>
      </x:c>
      <x:c r="C2542" s="2">
        <x:f>ROUND(MIN(100,MAX(90,98.8-(1-B2542)*7-MAX(0,A2542-110)/45+SIN(ROW()/55)*0.7-IF(MOD(ROW(),1200)&lt;50,2.2,0))),1)</x:f>
        <x:v>98.5</x:v>
      </x:c>
    </x:row>
    <x:row r="2543">
      <x:c r="A2543" t="n">
        <x:v>65.5</x:v>
      </x:c>
      <x:c r="B2543" t="n">
        <x:v>0.881</x:v>
      </x:c>
      <x:c r="C2543" s="2">
        <x:f>ROUND(MIN(100,MAX(90,98.8-(1-B2543)*7-MAX(0,A2543-110)/45+SIN(ROW()/55)*0.7-IF(MOD(ROW(),1200)&lt;50,2.2,0))),1)</x:f>
        <x:v>98.5</x:v>
      </x:c>
    </x:row>
    <x:row r="2544">
      <x:c r="A2544" t="n">
        <x:v>64.90000000000001</x:v>
      </x:c>
      <x:c r="B2544" t="n">
        <x:v>0.881</x:v>
      </x:c>
      <x:c r="C2544" s="2">
        <x:f>ROUND(MIN(100,MAX(90,98.8-(1-B2544)*7-MAX(0,A2544-110)/45+SIN(ROW()/55)*0.7-IF(MOD(ROW(),1200)&lt;50,2.2,0))),1)</x:f>
        <x:v>98.5</x:v>
      </x:c>
    </x:row>
    <x:row r="2545">
      <x:c r="A2545" t="n">
        <x:v>64.40000000000001</x:v>
      </x:c>
      <x:c r="B2545" t="n">
        <x:v>0.881</x:v>
      </x:c>
      <x:c r="C2545" s="2">
        <x:f>ROUND(MIN(100,MAX(90,98.8-(1-B2545)*7-MAX(0,A2545-110)/45+SIN(ROW()/55)*0.7-IF(MOD(ROW(),1200)&lt;50,2.2,0))),1)</x:f>
        <x:v>98.5</x:v>
      </x:c>
    </x:row>
    <x:row r="2546">
      <x:c r="A2546" t="n">
        <x:v>60.5</x:v>
      </x:c>
      <x:c r="B2546" t="n">
        <x:v>0.881</x:v>
      </x:c>
      <x:c r="C2546" s="2">
        <x:f>ROUND(MIN(100,MAX(90,98.8-(1-B2546)*7-MAX(0,A2546-110)/45+SIN(ROW()/55)*0.7-IF(MOD(ROW(),1200)&lt;50,2.2,0))),1)</x:f>
        <x:v>98.5</x:v>
      </x:c>
    </x:row>
    <x:row r="2547">
      <x:c r="A2547" t="n">
        <x:v>63.8</x:v>
      </x:c>
      <x:c r="B2547" t="n">
        <x:v>0.881</x:v>
      </x:c>
      <x:c r="C2547" s="2">
        <x:f>ROUND(MIN(100,MAX(90,98.8-(1-B2547)*7-MAX(0,A2547-110)/45+SIN(ROW()/55)*0.7-IF(MOD(ROW(),1200)&lt;50,2.2,0))),1)</x:f>
        <x:v>98.5</x:v>
      </x:c>
    </x:row>
    <x:row r="2548">
      <x:c r="A2548" t="n">
        <x:v>66.09999999999999</x:v>
      </x:c>
      <x:c r="B2548" t="n">
        <x:v>0.881</x:v>
      </x:c>
      <x:c r="C2548" s="2">
        <x:f>ROUND(MIN(100,MAX(90,98.8-(1-B2548)*7-MAX(0,A2548-110)/45+SIN(ROW()/55)*0.7-IF(MOD(ROW(),1200)&lt;50,2.2,0))),1)</x:f>
        <x:v>98.5</x:v>
      </x:c>
    </x:row>
    <x:row r="2549">
      <x:c r="A2549" t="n">
        <x:v>66.7</x:v>
      </x:c>
      <x:c r="B2549" t="n">
        <x:v>0.881</x:v>
      </x:c>
      <x:c r="C2549" s="2">
        <x:f>ROUND(MIN(100,MAX(90,98.8-(1-B2549)*7-MAX(0,A2549-110)/45+SIN(ROW()/55)*0.7-IF(MOD(ROW(),1200)&lt;50,2.2,0))),1)</x:f>
        <x:v>98.5</x:v>
      </x:c>
    </x:row>
    <x:row r="2550">
      <x:c r="A2550" t="n">
        <x:v>62.8</x:v>
      </x:c>
      <x:c r="B2550" t="n">
        <x:v>0.881</x:v>
      </x:c>
      <x:c r="C2550" s="2">
        <x:f>ROUND(MIN(100,MAX(90,98.8-(1-B2550)*7-MAX(0,A2550-110)/45+SIN(ROW()/55)*0.7-IF(MOD(ROW(),1200)&lt;50,2.2,0))),1)</x:f>
        <x:v>98.4</x:v>
      </x:c>
    </x:row>
    <x:row r="2551">
      <x:c r="A2551" t="n">
        <x:v>63.4</x:v>
      </x:c>
      <x:c r="B2551" t="n">
        <x:v>0.881</x:v>
      </x:c>
      <x:c r="C2551" s="2">
        <x:f>ROUND(MIN(100,MAX(90,98.8-(1-B2551)*7-MAX(0,A2551-110)/45+SIN(ROW()/55)*0.7-IF(MOD(ROW(),1200)&lt;50,2.2,0))),1)</x:f>
        <x:v>98.4</x:v>
      </x:c>
    </x:row>
    <x:row r="2552">
      <x:c r="A2552" t="n">
        <x:v>63</x:v>
      </x:c>
      <x:c r="B2552" t="n">
        <x:v>0.881</x:v>
      </x:c>
      <x:c r="C2552" s="2">
        <x:f>ROUND(MIN(100,MAX(90,98.8-(1-B2552)*7-MAX(0,A2552-110)/45+SIN(ROW()/55)*0.7-IF(MOD(ROW(),1200)&lt;50,2.2,0))),1)</x:f>
        <x:v>98.4</x:v>
      </x:c>
    </x:row>
    <x:row r="2553">
      <x:c r="A2553" t="n">
        <x:v>65.7</x:v>
      </x:c>
      <x:c r="B2553" t="n">
        <x:v>0.881</x:v>
      </x:c>
      <x:c r="C2553" s="2">
        <x:f>ROUND(MIN(100,MAX(90,98.8-(1-B2553)*7-MAX(0,A2553-110)/45+SIN(ROW()/55)*0.7-IF(MOD(ROW(),1200)&lt;50,2.2,0))),1)</x:f>
        <x:v>98.4</x:v>
      </x:c>
    </x:row>
    <x:row r="2554">
      <x:c r="A2554" t="n">
        <x:v>64.2</x:v>
      </x:c>
      <x:c r="B2554" t="n">
        <x:v>0.881</x:v>
      </x:c>
      <x:c r="C2554" s="2">
        <x:f>ROUND(MIN(100,MAX(90,98.8-(1-B2554)*7-MAX(0,A2554-110)/45+SIN(ROW()/55)*0.7-IF(MOD(ROW(),1200)&lt;50,2.2,0))),1)</x:f>
        <x:v>98.4</x:v>
      </x:c>
    </x:row>
    <x:row r="2555">
      <x:c r="A2555" t="n">
        <x:v>61.7</x:v>
      </x:c>
      <x:c r="B2555" t="n">
        <x:v>0.881</x:v>
      </x:c>
      <x:c r="C2555" s="2">
        <x:f>ROUND(MIN(100,MAX(90,98.8-(1-B2555)*7-MAX(0,A2555-110)/45+SIN(ROW()/55)*0.7-IF(MOD(ROW(),1200)&lt;50,2.2,0))),1)</x:f>
        <x:v>98.4</x:v>
      </x:c>
    </x:row>
    <x:row r="2556">
      <x:c r="A2556" t="n">
        <x:v>61.4</x:v>
      </x:c>
      <x:c r="B2556" t="n">
        <x:v>0.881</x:v>
      </x:c>
      <x:c r="C2556" s="2">
        <x:f>ROUND(MIN(100,MAX(90,98.8-(1-B2556)*7-MAX(0,A2556-110)/45+SIN(ROW()/55)*0.7-IF(MOD(ROW(),1200)&lt;50,2.2,0))),1)</x:f>
        <x:v>98.4</x:v>
      </x:c>
    </x:row>
    <x:row r="2557">
      <x:c r="A2557" t="n">
        <x:v>64.40000000000001</x:v>
      </x:c>
      <x:c r="B2557" t="n">
        <x:v>0.881</x:v>
      </x:c>
      <x:c r="C2557" s="2">
        <x:f>ROUND(MIN(100,MAX(90,98.8-(1-B2557)*7-MAX(0,A2557-110)/45+SIN(ROW()/55)*0.7-IF(MOD(ROW(),1200)&lt;50,2.2,0))),1)</x:f>
        <x:v>98.4</x:v>
      </x:c>
    </x:row>
    <x:row r="2558">
      <x:c r="A2558" t="n">
        <x:v>62.6</x:v>
      </x:c>
      <x:c r="B2558" t="n">
        <x:v>0.881</x:v>
      </x:c>
      <x:c r="C2558" s="2">
        <x:f>ROUND(MIN(100,MAX(90,98.8-(1-B2558)*7-MAX(0,A2558-110)/45+SIN(ROW()/55)*0.7-IF(MOD(ROW(),1200)&lt;50,2.2,0))),1)</x:f>
        <x:v>98.4</x:v>
      </x:c>
    </x:row>
    <x:row r="2559">
      <x:c r="A2559" t="n">
        <x:v>63.7</x:v>
      </x:c>
      <x:c r="B2559" t="n">
        <x:v>0.881</x:v>
      </x:c>
      <x:c r="C2559" s="2">
        <x:f>ROUND(MIN(100,MAX(90,98.8-(1-B2559)*7-MAX(0,A2559-110)/45+SIN(ROW()/55)*0.7-IF(MOD(ROW(),1200)&lt;50,2.2,0))),1)</x:f>
        <x:v>98.4</x:v>
      </x:c>
    </x:row>
    <x:row r="2560">
      <x:c r="A2560" t="n">
        <x:v>61.9</x:v>
      </x:c>
      <x:c r="B2560" t="n">
        <x:v>0.881</x:v>
      </x:c>
      <x:c r="C2560" s="2">
        <x:f>ROUND(MIN(100,MAX(90,98.8-(1-B2560)*7-MAX(0,A2560-110)/45+SIN(ROW()/55)*0.7-IF(MOD(ROW(),1200)&lt;50,2.2,0))),1)</x:f>
        <x:v>98.3</x:v>
      </x:c>
    </x:row>
    <x:row r="2561">
      <x:c r="A2561" t="n">
        <x:v>63.1</x:v>
      </x:c>
      <x:c r="B2561" t="n">
        <x:v>0.881</x:v>
      </x:c>
      <x:c r="C2561" s="2">
        <x:f>ROUND(MIN(100,MAX(90,98.8-(1-B2561)*7-MAX(0,A2561-110)/45+SIN(ROW()/55)*0.7-IF(MOD(ROW(),1200)&lt;50,2.2,0))),1)</x:f>
        <x:v>98.3</x:v>
      </x:c>
    </x:row>
    <x:row r="2562">
      <x:c r="A2562" t="n">
        <x:v>64.5</x:v>
      </x:c>
      <x:c r="B2562" t="n">
        <x:v>0.881</x:v>
      </x:c>
      <x:c r="C2562" s="2">
        <x:f>ROUND(MIN(100,MAX(90,98.8-(1-B2562)*7-MAX(0,A2562-110)/45+SIN(ROW()/55)*0.7-IF(MOD(ROW(),1200)&lt;50,2.2,0))),1)</x:f>
        <x:v>98.3</x:v>
      </x:c>
    </x:row>
    <x:row r="2563">
      <x:c r="A2563" t="n">
        <x:v>65.3</x:v>
      </x:c>
      <x:c r="B2563" t="n">
        <x:v>0.881</x:v>
      </x:c>
      <x:c r="C2563" s="2">
        <x:f>ROUND(MIN(100,MAX(90,98.8-(1-B2563)*7-MAX(0,A2563-110)/45+SIN(ROW()/55)*0.7-IF(MOD(ROW(),1200)&lt;50,2.2,0))),1)</x:f>
        <x:v>98.3</x:v>
      </x:c>
    </x:row>
    <x:row r="2564">
      <x:c r="A2564" t="n">
        <x:v>66.59999999999999</x:v>
      </x:c>
      <x:c r="B2564" t="n">
        <x:v>0.881</x:v>
      </x:c>
      <x:c r="C2564" s="2">
        <x:f>ROUND(MIN(100,MAX(90,98.8-(1-B2564)*7-MAX(0,A2564-110)/45+SIN(ROW()/55)*0.7-IF(MOD(ROW(),1200)&lt;50,2.2,0))),1)</x:f>
        <x:v>98.3</x:v>
      </x:c>
    </x:row>
    <x:row r="2565">
      <x:c r="A2565" t="n">
        <x:v>63.1</x:v>
      </x:c>
      <x:c r="B2565" t="n">
        <x:v>0.881</x:v>
      </x:c>
      <x:c r="C2565" s="2">
        <x:f>ROUND(MIN(100,MAX(90,98.8-(1-B2565)*7-MAX(0,A2565-110)/45+SIN(ROW()/55)*0.7-IF(MOD(ROW(),1200)&lt;50,2.2,0))),1)</x:f>
        <x:v>98.3</x:v>
      </x:c>
    </x:row>
    <x:row r="2566">
      <x:c r="A2566" t="n">
        <x:v>63.2</x:v>
      </x:c>
      <x:c r="B2566" t="n">
        <x:v>0.881</x:v>
      </x:c>
      <x:c r="C2566" s="2">
        <x:f>ROUND(MIN(100,MAX(90,98.8-(1-B2566)*7-MAX(0,A2566-110)/45+SIN(ROW()/55)*0.7-IF(MOD(ROW(),1200)&lt;50,2.2,0))),1)</x:f>
        <x:v>98.3</x:v>
      </x:c>
    </x:row>
    <x:row r="2567">
      <x:c r="A2567" t="n">
        <x:v>120.8</x:v>
      </x:c>
      <x:c r="B2567" t="n">
        <x:v>0.881</x:v>
      </x:c>
      <x:c r="C2567" s="2">
        <x:f>ROUND(MIN(100,MAX(90,98.8-(1-B2567)*7-MAX(0,A2567-110)/45+SIN(ROW()/55)*0.7-IF(MOD(ROW(),1200)&lt;50,2.2,0))),1)</x:f>
        <x:v>98</x:v>
      </x:c>
    </x:row>
    <x:row r="2568">
      <x:c r="A2568" t="n">
        <x:v>64.09999999999999</x:v>
      </x:c>
      <x:c r="B2568" t="n">
        <x:v>0.881</x:v>
      </x:c>
      <x:c r="C2568" s="2">
        <x:f>ROUND(MIN(100,MAX(90,98.8-(1-B2568)*7-MAX(0,A2568-110)/45+SIN(ROW()/55)*0.7-IF(MOD(ROW(),1200)&lt;50,2.2,0))),1)</x:f>
        <x:v>98.3</x:v>
      </x:c>
    </x:row>
    <x:row r="2569">
      <x:c r="A2569" t="n">
        <x:v>64.40000000000001</x:v>
      </x:c>
      <x:c r="B2569" t="n">
        <x:v>0.881</x:v>
      </x:c>
      <x:c r="C2569" s="2">
        <x:f>ROUND(MIN(100,MAX(90,98.8-(1-B2569)*7-MAX(0,A2569-110)/45+SIN(ROW()/55)*0.7-IF(MOD(ROW(),1200)&lt;50,2.2,0))),1)</x:f>
        <x:v>98.2</x:v>
      </x:c>
    </x:row>
    <x:row r="2570">
      <x:c r="A2570" t="n">
        <x:v>61.8</x:v>
      </x:c>
      <x:c r="B2570" t="n">
        <x:v>0.881</x:v>
      </x:c>
      <x:c r="C2570" s="2">
        <x:f>ROUND(MIN(100,MAX(90,98.8-(1-B2570)*7-MAX(0,A2570-110)/45+SIN(ROW()/55)*0.7-IF(MOD(ROW(),1200)&lt;50,2.2,0))),1)</x:f>
        <x:v>98.2</x:v>
      </x:c>
    </x:row>
    <x:row r="2571">
      <x:c r="A2571" t="n">
        <x:v>63</x:v>
      </x:c>
      <x:c r="B2571" t="n">
        <x:v>0.881</x:v>
      </x:c>
      <x:c r="C2571" s="2">
        <x:f>ROUND(MIN(100,MAX(90,98.8-(1-B2571)*7-MAX(0,A2571-110)/45+SIN(ROW()/55)*0.7-IF(MOD(ROW(),1200)&lt;50,2.2,0))),1)</x:f>
        <x:v>98.2</x:v>
      </x:c>
    </x:row>
    <x:row r="2572">
      <x:c r="A2572" t="n">
        <x:v>62.8</x:v>
      </x:c>
      <x:c r="B2572" t="n">
        <x:v>0.881</x:v>
      </x:c>
      <x:c r="C2572" s="2">
        <x:f>ROUND(MIN(100,MAX(90,98.8-(1-B2572)*7-MAX(0,A2572-110)/45+SIN(ROW()/55)*0.7-IF(MOD(ROW(),1200)&lt;50,2.2,0))),1)</x:f>
        <x:v>98.2</x:v>
      </x:c>
    </x:row>
    <x:row r="2573">
      <x:c r="A2573" t="n">
        <x:v>63.9</x:v>
      </x:c>
      <x:c r="B2573" t="n">
        <x:v>0.881</x:v>
      </x:c>
      <x:c r="C2573" s="2">
        <x:f>ROUND(MIN(100,MAX(90,98.8-(1-B2573)*7-MAX(0,A2573-110)/45+SIN(ROW()/55)*0.7-IF(MOD(ROW(),1200)&lt;50,2.2,0))),1)</x:f>
        <x:v>98.2</x:v>
      </x:c>
    </x:row>
    <x:row r="2574">
      <x:c r="A2574" t="n">
        <x:v>64.8</x:v>
      </x:c>
      <x:c r="B2574" t="n">
        <x:v>0.881</x:v>
      </x:c>
      <x:c r="C2574" s="2">
        <x:f>ROUND(MIN(100,MAX(90,98.8-(1-B2574)*7-MAX(0,A2574-110)/45+SIN(ROW()/55)*0.7-IF(MOD(ROW(),1200)&lt;50,2.2,0))),1)</x:f>
        <x:v>98.2</x:v>
      </x:c>
    </x:row>
    <x:row r="2575">
      <x:c r="A2575" t="n">
        <x:v>62.5</x:v>
      </x:c>
      <x:c r="B2575" t="n">
        <x:v>0.881</x:v>
      </x:c>
      <x:c r="C2575" s="2">
        <x:f>ROUND(MIN(100,MAX(90,98.8-(1-B2575)*7-MAX(0,A2575-110)/45+SIN(ROW()/55)*0.7-IF(MOD(ROW(),1200)&lt;50,2.2,0))),1)</x:f>
        <x:v>98.2</x:v>
      </x:c>
    </x:row>
    <x:row r="2576">
      <x:c r="A2576" t="n">
        <x:v>60.3</x:v>
      </x:c>
      <x:c r="B2576" t="n">
        <x:v>0.881</x:v>
      </x:c>
      <x:c r="C2576" s="2">
        <x:f>ROUND(MIN(100,MAX(90,98.8-(1-B2576)*7-MAX(0,A2576-110)/45+SIN(ROW()/55)*0.7-IF(MOD(ROW(),1200)&lt;50,2.2,0))),1)</x:f>
        <x:v>98.2</x:v>
      </x:c>
    </x:row>
    <x:row r="2577">
      <x:c r="A2577" t="n">
        <x:v>60.8</x:v>
      </x:c>
      <x:c r="B2577" t="n">
        <x:v>0.881</x:v>
      </x:c>
      <x:c r="C2577" s="2">
        <x:f>ROUND(MIN(100,MAX(90,98.8-(1-B2577)*7-MAX(0,A2577-110)/45+SIN(ROW()/55)*0.7-IF(MOD(ROW(),1200)&lt;50,2.2,0))),1)</x:f>
        <x:v>98.2</x:v>
      </x:c>
    </x:row>
    <x:row r="2578">
      <x:c r="A2578" t="n">
        <x:v>65.2</x:v>
      </x:c>
      <x:c r="B2578" t="n">
        <x:v>0.881</x:v>
      </x:c>
      <x:c r="C2578" s="2">
        <x:f>ROUND(MIN(100,MAX(90,98.8-(1-B2578)*7-MAX(0,A2578-110)/45+SIN(ROW()/55)*0.7-IF(MOD(ROW(),1200)&lt;50,2.2,0))),1)</x:f>
        <x:v>98.1</x:v>
      </x:c>
    </x:row>
    <x:row r="2579">
      <x:c r="A2579" t="n">
        <x:v>65.59999999999999</x:v>
      </x:c>
      <x:c r="B2579" t="n">
        <x:v>0.881</x:v>
      </x:c>
      <x:c r="C2579" s="2">
        <x:f>ROUND(MIN(100,MAX(90,98.8-(1-B2579)*7-MAX(0,A2579-110)/45+SIN(ROW()/55)*0.7-IF(MOD(ROW(),1200)&lt;50,2.2,0))),1)</x:f>
        <x:v>98.1</x:v>
      </x:c>
    </x:row>
    <x:row r="2580">
      <x:c r="A2580" t="n">
        <x:v>63</x:v>
      </x:c>
      <x:c r="B2580" t="n">
        <x:v>0.881</x:v>
      </x:c>
      <x:c r="C2580" s="2">
        <x:f>ROUND(MIN(100,MAX(90,98.8-(1-B2580)*7-MAX(0,A2580-110)/45+SIN(ROW()/55)*0.7-IF(MOD(ROW(),1200)&lt;50,2.2,0))),1)</x:f>
        <x:v>98.1</x:v>
      </x:c>
    </x:row>
    <x:row r="2581">
      <x:c r="A2581" t="n">
        <x:v>61.7</x:v>
      </x:c>
      <x:c r="B2581" t="n">
        <x:v>0.881</x:v>
      </x:c>
      <x:c r="C2581" s="2">
        <x:f>ROUND(MIN(100,MAX(90,98.8-(1-B2581)*7-MAX(0,A2581-110)/45+SIN(ROW()/55)*0.7-IF(MOD(ROW(),1200)&lt;50,2.2,0))),1)</x:f>
        <x:v>98.1</x:v>
      </x:c>
    </x:row>
    <x:row r="2582">
      <x:c r="A2582" t="n">
        <x:v>61.6</x:v>
      </x:c>
      <x:c r="B2582" t="n">
        <x:v>0.881</x:v>
      </x:c>
      <x:c r="C2582" s="2">
        <x:f>ROUND(MIN(100,MAX(90,98.8-(1-B2582)*7-MAX(0,A2582-110)/45+SIN(ROW()/55)*0.7-IF(MOD(ROW(),1200)&lt;50,2.2,0))),1)</x:f>
        <x:v>98.1</x:v>
      </x:c>
    </x:row>
    <x:row r="2583">
      <x:c r="A2583" t="n">
        <x:v>66.8</x:v>
      </x:c>
      <x:c r="B2583" t="n">
        <x:v>0.881</x:v>
      </x:c>
      <x:c r="C2583" s="2">
        <x:f>ROUND(MIN(100,MAX(90,98.8-(1-B2583)*7-MAX(0,A2583-110)/45+SIN(ROW()/55)*0.7-IF(MOD(ROW(),1200)&lt;50,2.2,0))),1)</x:f>
        <x:v>98.1</x:v>
      </x:c>
    </x:row>
    <x:row r="2584">
      <x:c r="A2584" t="n">
        <x:v>63.9</x:v>
      </x:c>
      <x:c r="B2584" t="n">
        <x:v>0.881</x:v>
      </x:c>
      <x:c r="C2584" s="2">
        <x:f>ROUND(MIN(100,MAX(90,98.8-(1-B2584)*7-MAX(0,A2584-110)/45+SIN(ROW()/55)*0.7-IF(MOD(ROW(),1200)&lt;50,2.2,0))),1)</x:f>
        <x:v>98.1</x:v>
      </x:c>
    </x:row>
    <x:row r="2585">
      <x:c r="A2585" t="n">
        <x:v>98.8</x:v>
      </x:c>
      <x:c r="B2585" t="n">
        <x:v>0.881</x:v>
      </x:c>
      <x:c r="C2585" s="2">
        <x:f>ROUND(MIN(100,MAX(90,98.8-(1-B2585)*7-MAX(0,A2585-110)/45+SIN(ROW()/55)*0.7-IF(MOD(ROW(),1200)&lt;50,2.2,0))),1)</x:f>
        <x:v>98.1</x:v>
      </x:c>
    </x:row>
    <x:row r="2586">
      <x:c r="A2586" t="n">
        <x:v>61.9</x:v>
      </x:c>
      <x:c r="B2586" t="n">
        <x:v>0.881</x:v>
      </x:c>
      <x:c r="C2586" s="2">
        <x:f>ROUND(MIN(100,MAX(90,98.8-(1-B2586)*7-MAX(0,A2586-110)/45+SIN(ROW()/55)*0.7-IF(MOD(ROW(),1200)&lt;50,2.2,0))),1)</x:f>
        <x:v>98</x:v>
      </x:c>
    </x:row>
    <x:row r="2587">
      <x:c r="A2587" t="n">
        <x:v>64.5</x:v>
      </x:c>
      <x:c r="B2587" t="n">
        <x:v>0.881</x:v>
      </x:c>
      <x:c r="C2587" s="2">
        <x:f>ROUND(MIN(100,MAX(90,98.8-(1-B2587)*7-MAX(0,A2587-110)/45+SIN(ROW()/55)*0.7-IF(MOD(ROW(),1200)&lt;50,2.2,0))),1)</x:f>
        <x:v>98</x:v>
      </x:c>
    </x:row>
    <x:row r="2588">
      <x:c r="A2588" t="n">
        <x:v>64.59999999999999</x:v>
      </x:c>
      <x:c r="B2588" t="n">
        <x:v>0.881</x:v>
      </x:c>
      <x:c r="C2588" s="2">
        <x:f>ROUND(MIN(100,MAX(90,98.8-(1-B2588)*7-MAX(0,A2588-110)/45+SIN(ROW()/55)*0.7-IF(MOD(ROW(),1200)&lt;50,2.2,0))),1)</x:f>
        <x:v>98</x:v>
      </x:c>
    </x:row>
    <x:row r="2589">
      <x:c r="A2589" t="n">
        <x:v>63.9</x:v>
      </x:c>
      <x:c r="B2589" t="n">
        <x:v>0.881</x:v>
      </x:c>
      <x:c r="C2589" s="2">
        <x:f>ROUND(MIN(100,MAX(90,98.8-(1-B2589)*7-MAX(0,A2589-110)/45+SIN(ROW()/55)*0.7-IF(MOD(ROW(),1200)&lt;50,2.2,0))),1)</x:f>
        <x:v>98</x:v>
      </x:c>
    </x:row>
    <x:row r="2590">
      <x:c r="A2590" t="n">
        <x:v>61.9</x:v>
      </x:c>
      <x:c r="B2590" t="n">
        <x:v>0.881</x:v>
      </x:c>
      <x:c r="C2590" s="2">
        <x:f>ROUND(MIN(100,MAX(90,98.8-(1-B2590)*7-MAX(0,A2590-110)/45+SIN(ROW()/55)*0.7-IF(MOD(ROW(),1200)&lt;50,2.2,0))),1)</x:f>
        <x:v>98</x:v>
      </x:c>
    </x:row>
    <x:row r="2591">
      <x:c r="A2591" t="n">
        <x:v>62.6</x:v>
      </x:c>
      <x:c r="B2591" t="n">
        <x:v>0.881</x:v>
      </x:c>
      <x:c r="C2591" s="2">
        <x:f>ROUND(MIN(100,MAX(90,98.8-(1-B2591)*7-MAX(0,A2591-110)/45+SIN(ROW()/55)*0.7-IF(MOD(ROW(),1200)&lt;50,2.2,0))),1)</x:f>
        <x:v>98</x:v>
      </x:c>
    </x:row>
    <x:row r="2592">
      <x:c r="A2592" t="n">
        <x:v>63.5</x:v>
      </x:c>
      <x:c r="B2592" t="n">
        <x:v>0.881</x:v>
      </x:c>
      <x:c r="C2592" s="2">
        <x:f>ROUND(MIN(100,MAX(90,98.8-(1-B2592)*7-MAX(0,A2592-110)/45+SIN(ROW()/55)*0.7-IF(MOD(ROW(),1200)&lt;50,2.2,0))),1)</x:f>
        <x:v>98</x:v>
      </x:c>
    </x:row>
    <x:row r="2593">
      <x:c r="A2593" t="n">
        <x:v>65.59999999999999</x:v>
      </x:c>
      <x:c r="B2593" t="n">
        <x:v>0.881</x:v>
      </x:c>
      <x:c r="C2593" s="2">
        <x:f>ROUND(MIN(100,MAX(90,98.8-(1-B2593)*7-MAX(0,A2593-110)/45+SIN(ROW()/55)*0.7-IF(MOD(ROW(),1200)&lt;50,2.2,0))),1)</x:f>
        <x:v>98</x:v>
      </x:c>
    </x:row>
    <x:row r="2594">
      <x:c r="A2594" t="n">
        <x:v>63.6</x:v>
      </x:c>
      <x:c r="B2594" t="n">
        <x:v>0.881</x:v>
      </x:c>
      <x:c r="C2594" s="2">
        <x:f>ROUND(MIN(100,MAX(90,98.8-(1-B2594)*7-MAX(0,A2594-110)/45+SIN(ROW()/55)*0.7-IF(MOD(ROW(),1200)&lt;50,2.2,0))),1)</x:f>
        <x:v>97.9</x:v>
      </x:c>
    </x:row>
    <x:row r="2595">
      <x:c r="A2595" t="n">
        <x:v>65.59999999999999</x:v>
      </x:c>
      <x:c r="B2595" t="n">
        <x:v>0.881</x:v>
      </x:c>
      <x:c r="C2595" s="2">
        <x:f>ROUND(MIN(100,MAX(90,98.8-(1-B2595)*7-MAX(0,A2595-110)/45+SIN(ROW()/55)*0.7-IF(MOD(ROW(),1200)&lt;50,2.2,0))),1)</x:f>
        <x:v>97.9</x:v>
      </x:c>
    </x:row>
    <x:row r="2596">
      <x:c r="A2596" t="n">
        <x:v>60.3</x:v>
      </x:c>
      <x:c r="B2596" t="n">
        <x:v>0.881</x:v>
      </x:c>
      <x:c r="C2596" s="2">
        <x:f>ROUND(MIN(100,MAX(90,98.8-(1-B2596)*7-MAX(0,A2596-110)/45+SIN(ROW()/55)*0.7-IF(MOD(ROW(),1200)&lt;50,2.2,0))),1)</x:f>
        <x:v>97.9</x:v>
      </x:c>
    </x:row>
    <x:row r="2597">
      <x:c r="A2597" t="n">
        <x:v>61.9</x:v>
      </x:c>
      <x:c r="B2597" t="n">
        <x:v>0.881</x:v>
      </x:c>
      <x:c r="C2597" s="2">
        <x:f>ROUND(MIN(100,MAX(90,98.8-(1-B2597)*7-MAX(0,A2597-110)/45+SIN(ROW()/55)*0.7-IF(MOD(ROW(),1200)&lt;50,2.2,0))),1)</x:f>
        <x:v>97.9</x:v>
      </x:c>
    </x:row>
    <x:row r="2598">
      <x:c r="A2598" t="n">
        <x:v>63.8</x:v>
      </x:c>
      <x:c r="B2598" t="n">
        <x:v>0.881</x:v>
      </x:c>
      <x:c r="C2598" s="2">
        <x:f>ROUND(MIN(100,MAX(90,98.8-(1-B2598)*7-MAX(0,A2598-110)/45+SIN(ROW()/55)*0.7-IF(MOD(ROW(),1200)&lt;50,2.2,0))),1)</x:f>
        <x:v>97.9</x:v>
      </x:c>
    </x:row>
    <x:row r="2599">
      <x:c r="A2599" t="n">
        <x:v>63.9</x:v>
      </x:c>
      <x:c r="B2599" t="n">
        <x:v>0.881</x:v>
      </x:c>
      <x:c r="C2599" s="2">
        <x:f>ROUND(MIN(100,MAX(90,98.8-(1-B2599)*7-MAX(0,A2599-110)/45+SIN(ROW()/55)*0.7-IF(MOD(ROW(),1200)&lt;50,2.2,0))),1)</x:f>
        <x:v>97.9</x:v>
      </x:c>
    </x:row>
    <x:row r="2600">
      <x:c r="A2600" t="n">
        <x:v>62.9</x:v>
      </x:c>
      <x:c r="B2600" t="n">
        <x:v>0.881</x:v>
      </x:c>
      <x:c r="C2600" s="2">
        <x:f>ROUND(MIN(100,MAX(90,98.8-(1-B2600)*7-MAX(0,A2600-110)/45+SIN(ROW()/55)*0.7-IF(MOD(ROW(),1200)&lt;50,2.2,0))),1)</x:f>
        <x:v>97.9</x:v>
      </x:c>
    </x:row>
    <x:row r="2601">
      <x:c r="A2601" t="n">
        <x:v>62.5</x:v>
      </x:c>
      <x:c r="B2601" t="n">
        <x:v>0.881</x:v>
      </x:c>
      <x:c r="C2601" s="2">
        <x:f>ROUND(MIN(100,MAX(90,98.8-(1-B2601)*7-MAX(0,A2601-110)/45+SIN(ROW()/55)*0.7-IF(MOD(ROW(),1200)&lt;50,2.2,0))),1)</x:f>
        <x:v>97.9</x:v>
      </x:c>
    </x:row>
    <x:row r="2602">
      <x:c r="A2602" t="n">
        <x:v>61.8</x:v>
      </x:c>
      <x:c r="B2602" t="n">
        <x:v>0.881</x:v>
      </x:c>
      <x:c r="C2602" s="2">
        <x:f>ROUND(MIN(100,MAX(90,98.8-(1-B2602)*7-MAX(0,A2602-110)/45+SIN(ROW()/55)*0.7-IF(MOD(ROW(),1200)&lt;50,2.2,0))),1)</x:f>
        <x:v>97.8</x:v>
      </x:c>
    </x:row>
    <x:row r="2603">
      <x:c r="A2603" t="n">
        <x:v>65.59999999999999</x:v>
      </x:c>
      <x:c r="B2603" t="n">
        <x:v>0.881</x:v>
      </x:c>
      <x:c r="C2603" s="2">
        <x:f>ROUND(MIN(100,MAX(90,98.8-(1-B2603)*7-MAX(0,A2603-110)/45+SIN(ROW()/55)*0.7-IF(MOD(ROW(),1200)&lt;50,2.2,0))),1)</x:f>
        <x:v>97.8</x:v>
      </x:c>
    </x:row>
    <x:row r="2604">
      <x:c r="A2604" t="n">
        <x:v>62.6</x:v>
      </x:c>
      <x:c r="B2604" t="n">
        <x:v>0.881</x:v>
      </x:c>
      <x:c r="C2604" s="2">
        <x:f>ROUND(MIN(100,MAX(90,98.8-(1-B2604)*7-MAX(0,A2604-110)/45+SIN(ROW()/55)*0.7-IF(MOD(ROW(),1200)&lt;50,2.2,0))),1)</x:f>
        <x:v>97.8</x:v>
      </x:c>
    </x:row>
    <x:row r="2605">
      <x:c r="A2605" t="n">
        <x:v>62.4</x:v>
      </x:c>
      <x:c r="B2605" t="n">
        <x:v>0.881</x:v>
      </x:c>
      <x:c r="C2605" s="2">
        <x:f>ROUND(MIN(100,MAX(90,98.8-(1-B2605)*7-MAX(0,A2605-110)/45+SIN(ROW()/55)*0.7-IF(MOD(ROW(),1200)&lt;50,2.2,0))),1)</x:f>
        <x:v>97.8</x:v>
      </x:c>
    </x:row>
    <x:row r="2606">
      <x:c r="A2606" t="n">
        <x:v>63.1</x:v>
      </x:c>
      <x:c r="B2606" t="n">
        <x:v>0.881</x:v>
      </x:c>
      <x:c r="C2606" s="2">
        <x:f>ROUND(MIN(100,MAX(90,98.8-(1-B2606)*7-MAX(0,A2606-110)/45+SIN(ROW()/55)*0.7-IF(MOD(ROW(),1200)&lt;50,2.2,0))),1)</x:f>
        <x:v>97.8</x:v>
      </x:c>
    </x:row>
    <x:row r="2607">
      <x:c r="A2607" t="n">
        <x:v>61.9</x:v>
      </x:c>
      <x:c r="B2607" t="n">
        <x:v>0.881</x:v>
      </x:c>
      <x:c r="C2607" s="2">
        <x:f>ROUND(MIN(100,MAX(90,98.8-(1-B2607)*7-MAX(0,A2607-110)/45+SIN(ROW()/55)*0.7-IF(MOD(ROW(),1200)&lt;50,2.2,0))),1)</x:f>
        <x:v>97.8</x:v>
      </x:c>
    </x:row>
    <x:row r="2608">
      <x:c r="A2608" t="n">
        <x:v>62.5</x:v>
      </x:c>
      <x:c r="B2608" t="n">
        <x:v>0.881</x:v>
      </x:c>
      <x:c r="C2608" s="2">
        <x:f>ROUND(MIN(100,MAX(90,98.8-(1-B2608)*7-MAX(0,A2608-110)/45+SIN(ROW()/55)*0.7-IF(MOD(ROW(),1200)&lt;50,2.2,0))),1)</x:f>
        <x:v>97.8</x:v>
      </x:c>
    </x:row>
    <x:row r="2609">
      <x:c r="A2609" t="n">
        <x:v>63.2</x:v>
      </x:c>
      <x:c r="B2609" t="n">
        <x:v>0.881</x:v>
      </x:c>
      <x:c r="C2609" s="2">
        <x:f>ROUND(MIN(100,MAX(90,98.8-(1-B2609)*7-MAX(0,A2609-110)/45+SIN(ROW()/55)*0.7-IF(MOD(ROW(),1200)&lt;50,2.2,0))),1)</x:f>
        <x:v>97.8</x:v>
      </x:c>
    </x:row>
    <x:row r="2610">
      <x:c r="A2610" t="n">
        <x:v>60.2</x:v>
      </x:c>
      <x:c r="B2610" t="n">
        <x:v>0.881</x:v>
      </x:c>
      <x:c r="C2610" s="2">
        <x:f>ROUND(MIN(100,MAX(90,98.8-(1-B2610)*7-MAX(0,A2610-110)/45+SIN(ROW()/55)*0.7-IF(MOD(ROW(),1200)&lt;50,2.2,0))),1)</x:f>
        <x:v>97.7</x:v>
      </x:c>
    </x:row>
    <x:row r="2611">
      <x:c r="A2611" t="n">
        <x:v>60.6</x:v>
      </x:c>
      <x:c r="B2611" t="n">
        <x:v>0.881</x:v>
      </x:c>
      <x:c r="C2611" s="2">
        <x:f>ROUND(MIN(100,MAX(90,98.8-(1-B2611)*7-MAX(0,A2611-110)/45+SIN(ROW()/55)*0.7-IF(MOD(ROW(),1200)&lt;50,2.2,0))),1)</x:f>
        <x:v>97.7</x:v>
      </x:c>
    </x:row>
    <x:row r="2612">
      <x:c r="A2612" t="n">
        <x:v>62.1</x:v>
      </x:c>
      <x:c r="B2612" t="n">
        <x:v>0.881</x:v>
      </x:c>
      <x:c r="C2612" s="2">
        <x:f>ROUND(MIN(100,MAX(90,98.8-(1-B2612)*7-MAX(0,A2612-110)/45+SIN(ROW()/55)*0.7-IF(MOD(ROW(),1200)&lt;50,2.2,0))),1)</x:f>
        <x:v>97.7</x:v>
      </x:c>
    </x:row>
    <x:row r="2613">
      <x:c r="A2613" t="n">
        <x:v>65.40000000000001</x:v>
      </x:c>
      <x:c r="B2613" t="n">
        <x:v>0.881</x:v>
      </x:c>
      <x:c r="C2613" s="2">
        <x:f>ROUND(MIN(100,MAX(90,98.8-(1-B2613)*7-MAX(0,A2613-110)/45+SIN(ROW()/55)*0.7-IF(MOD(ROW(),1200)&lt;50,2.2,0))),1)</x:f>
        <x:v>97.7</x:v>
      </x:c>
    </x:row>
    <x:row r="2614">
      <x:c r="A2614" t="n">
        <x:v>62.8</x:v>
      </x:c>
      <x:c r="B2614" t="n">
        <x:v>0.881</x:v>
      </x:c>
      <x:c r="C2614" s="2">
        <x:f>ROUND(MIN(100,MAX(90,98.8-(1-B2614)*7-MAX(0,A2614-110)/45+SIN(ROW()/55)*0.7-IF(MOD(ROW(),1200)&lt;50,2.2,0))),1)</x:f>
        <x:v>97.7</x:v>
      </x:c>
    </x:row>
    <x:row r="2615">
      <x:c r="A2615" t="n">
        <x:v>62.2</x:v>
      </x:c>
      <x:c r="B2615" t="n">
        <x:v>0.881</x:v>
      </x:c>
      <x:c r="C2615" s="2">
        <x:f>ROUND(MIN(100,MAX(90,98.8-(1-B2615)*7-MAX(0,A2615-110)/45+SIN(ROW()/55)*0.7-IF(MOD(ROW(),1200)&lt;50,2.2,0))),1)</x:f>
        <x:v>97.7</x:v>
      </x:c>
    </x:row>
    <x:row r="2616">
      <x:c r="A2616" t="n">
        <x:v>61.8</x:v>
      </x:c>
      <x:c r="B2616" t="n">
        <x:v>0.881</x:v>
      </x:c>
      <x:c r="C2616" s="2">
        <x:f>ROUND(MIN(100,MAX(90,98.8-(1-B2616)*7-MAX(0,A2616-110)/45+SIN(ROW()/55)*0.7-IF(MOD(ROW(),1200)&lt;50,2.2,0))),1)</x:f>
        <x:v>97.7</x:v>
      </x:c>
    </x:row>
    <x:row r="2617">
      <x:c r="A2617" t="n">
        <x:v>61.4</x:v>
      </x:c>
      <x:c r="B2617" t="n">
        <x:v>0.881</x:v>
      </x:c>
      <x:c r="C2617" s="2">
        <x:f>ROUND(MIN(100,MAX(90,98.8-(1-B2617)*7-MAX(0,A2617-110)/45+SIN(ROW()/55)*0.7-IF(MOD(ROW(),1200)&lt;50,2.2,0))),1)</x:f>
        <x:v>97.7</x:v>
      </x:c>
    </x:row>
    <x:row r="2618">
      <x:c r="A2618" t="n">
        <x:v>64.40000000000001</x:v>
      </x:c>
      <x:c r="B2618" t="n">
        <x:v>0.881</x:v>
      </x:c>
      <x:c r="C2618" s="2">
        <x:f>ROUND(MIN(100,MAX(90,98.8-(1-B2618)*7-MAX(0,A2618-110)/45+SIN(ROW()/55)*0.7-IF(MOD(ROW(),1200)&lt;50,2.2,0))),1)</x:f>
        <x:v>97.6</x:v>
      </x:c>
    </x:row>
    <x:row r="2619">
      <x:c r="A2619" t="n">
        <x:v>65.5</x:v>
      </x:c>
      <x:c r="B2619" t="n">
        <x:v>0.881</x:v>
      </x:c>
      <x:c r="C2619" s="2">
        <x:f>ROUND(MIN(100,MAX(90,98.8-(1-B2619)*7-MAX(0,A2619-110)/45+SIN(ROW()/55)*0.7-IF(MOD(ROW(),1200)&lt;50,2.2,0))),1)</x:f>
        <x:v>97.6</x:v>
      </x:c>
    </x:row>
    <x:row r="2620">
      <x:c r="A2620" t="n">
        <x:v>59.7</x:v>
      </x:c>
      <x:c r="B2620" t="n">
        <x:v>0.881</x:v>
      </x:c>
      <x:c r="C2620" s="2">
        <x:f>ROUND(MIN(100,MAX(90,98.8-(1-B2620)*7-MAX(0,A2620-110)/45+SIN(ROW()/55)*0.7-IF(MOD(ROW(),1200)&lt;50,2.2,0))),1)</x:f>
        <x:v>97.6</x:v>
      </x:c>
    </x:row>
    <x:row r="2621">
      <x:c r="A2621" t="n">
        <x:v>61.9</x:v>
      </x:c>
      <x:c r="B2621" t="n">
        <x:v>0.881</x:v>
      </x:c>
      <x:c r="C2621" s="2">
        <x:f>ROUND(MIN(100,MAX(90,98.8-(1-B2621)*7-MAX(0,A2621-110)/45+SIN(ROW()/55)*0.7-IF(MOD(ROW(),1200)&lt;50,2.2,0))),1)</x:f>
        <x:v>97.6</x:v>
      </x:c>
    </x:row>
    <x:row r="2622">
      <x:c r="A2622" t="n">
        <x:v>61.6</x:v>
      </x:c>
      <x:c r="B2622" t="n">
        <x:v>0.881</x:v>
      </x:c>
      <x:c r="C2622" s="2">
        <x:f>ROUND(MIN(100,MAX(90,98.8-(1-B2622)*7-MAX(0,A2622-110)/45+SIN(ROW()/55)*0.7-IF(MOD(ROW(),1200)&lt;50,2.2,0))),1)</x:f>
        <x:v>97.6</x:v>
      </x:c>
    </x:row>
    <x:row r="2623">
      <x:c r="A2623" t="n">
        <x:v>62.5</x:v>
      </x:c>
      <x:c r="B2623" t="n">
        <x:v>0.881</x:v>
      </x:c>
      <x:c r="C2623" s="2">
        <x:f>ROUND(MIN(100,MAX(90,98.8-(1-B2623)*7-MAX(0,A2623-110)/45+SIN(ROW()/55)*0.7-IF(MOD(ROW(),1200)&lt;50,2.2,0))),1)</x:f>
        <x:v>97.6</x:v>
      </x:c>
    </x:row>
    <x:row r="2624">
      <x:c r="A2624" t="n">
        <x:v>62.3</x:v>
      </x:c>
      <x:c r="B2624" t="n">
        <x:v>0.881</x:v>
      </x:c>
      <x:c r="C2624" s="2">
        <x:f>ROUND(MIN(100,MAX(90,98.8-(1-B2624)*7-MAX(0,A2624-110)/45+SIN(ROW()/55)*0.7-IF(MOD(ROW(),1200)&lt;50,2.2,0))),1)</x:f>
        <x:v>97.6</x:v>
      </x:c>
    </x:row>
    <x:row r="2625">
      <x:c r="A2625" t="n">
        <x:v>61.8</x:v>
      </x:c>
      <x:c r="B2625" t="n">
        <x:v>0.881</x:v>
      </x:c>
      <x:c r="C2625" s="2">
        <x:f>ROUND(MIN(100,MAX(90,98.8-(1-B2625)*7-MAX(0,A2625-110)/45+SIN(ROW()/55)*0.7-IF(MOD(ROW(),1200)&lt;50,2.2,0))),1)</x:f>
        <x:v>97.6</x:v>
      </x:c>
    </x:row>
    <x:row r="2626">
      <x:c r="A2626" t="n">
        <x:v>61.4</x:v>
      </x:c>
      <x:c r="B2626" t="n">
        <x:v>0.881</x:v>
      </x:c>
      <x:c r="C2626" s="2">
        <x:f>ROUND(MIN(100,MAX(90,98.8-(1-B2626)*7-MAX(0,A2626-110)/45+SIN(ROW()/55)*0.7-IF(MOD(ROW(),1200)&lt;50,2.2,0))),1)</x:f>
        <x:v>97.6</x:v>
      </x:c>
    </x:row>
    <x:row r="2627">
      <x:c r="A2627" t="n">
        <x:v>64.40000000000001</x:v>
      </x:c>
      <x:c r="B2627" t="n">
        <x:v>0.881</x:v>
      </x:c>
      <x:c r="C2627" s="2">
        <x:f>ROUND(MIN(100,MAX(90,98.8-(1-B2627)*7-MAX(0,A2627-110)/45+SIN(ROW()/55)*0.7-IF(MOD(ROW(),1200)&lt;50,2.2,0))),1)</x:f>
        <x:v>97.5</x:v>
      </x:c>
    </x:row>
    <x:row r="2628">
      <x:c r="A2628" t="n">
        <x:v>65.3</x:v>
      </x:c>
      <x:c r="B2628" t="n">
        <x:v>0.881</x:v>
      </x:c>
      <x:c r="C2628" s="2">
        <x:f>ROUND(MIN(100,MAX(90,98.8-(1-B2628)*7-MAX(0,A2628-110)/45+SIN(ROW()/55)*0.7-IF(MOD(ROW(),1200)&lt;50,2.2,0))),1)</x:f>
        <x:v>97.5</x:v>
      </x:c>
    </x:row>
    <x:row r="2629">
      <x:c r="A2629" t="n">
        <x:v>63.6</x:v>
      </x:c>
      <x:c r="B2629" t="n">
        <x:v>0.881</x:v>
      </x:c>
      <x:c r="C2629" s="2">
        <x:f>ROUND(MIN(100,MAX(90,98.8-(1-B2629)*7-MAX(0,A2629-110)/45+SIN(ROW()/55)*0.7-IF(MOD(ROW(),1200)&lt;50,2.2,0))),1)</x:f>
        <x:v>97.5</x:v>
      </x:c>
    </x:row>
    <x:row r="2630">
      <x:c r="A2630" t="n">
        <x:v>63.2</x:v>
      </x:c>
      <x:c r="B2630" t="n">
        <x:v>0.881</x:v>
      </x:c>
      <x:c r="C2630" s="2">
        <x:f>ROUND(MIN(100,MAX(90,98.8-(1-B2630)*7-MAX(0,A2630-110)/45+SIN(ROW()/55)*0.7-IF(MOD(ROW(),1200)&lt;50,2.2,0))),1)</x:f>
        <x:v>97.5</x:v>
      </x:c>
    </x:row>
    <x:row r="2631">
      <x:c r="A2631" t="n">
        <x:v>61.2</x:v>
      </x:c>
      <x:c r="B2631" t="n">
        <x:v>0.881</x:v>
      </x:c>
      <x:c r="C2631" s="2">
        <x:f>ROUND(MIN(100,MAX(90,98.8-(1-B2631)*7-MAX(0,A2631-110)/45+SIN(ROW()/55)*0.7-IF(MOD(ROW(),1200)&lt;50,2.2,0))),1)</x:f>
        <x:v>97.5</x:v>
      </x:c>
    </x:row>
    <x:row r="2632">
      <x:c r="A2632" t="n">
        <x:v>62.6</x:v>
      </x:c>
      <x:c r="B2632" t="n">
        <x:v>0.881</x:v>
      </x:c>
      <x:c r="C2632" s="2">
        <x:f>ROUND(MIN(100,MAX(90,98.8-(1-B2632)*7-MAX(0,A2632-110)/45+SIN(ROW()/55)*0.7-IF(MOD(ROW(),1200)&lt;50,2.2,0))),1)</x:f>
        <x:v>97.5</x:v>
      </x:c>
    </x:row>
    <x:row r="2633">
      <x:c r="A2633" t="n">
        <x:v>101.5</x:v>
      </x:c>
      <x:c r="B2633" t="n">
        <x:v>0.881</x:v>
      </x:c>
      <x:c r="C2633" s="2">
        <x:f>ROUND(MIN(100,MAX(90,98.8-(1-B2633)*7-MAX(0,A2633-110)/45+SIN(ROW()/55)*0.7-IF(MOD(ROW(),1200)&lt;50,2.2,0))),1)</x:f>
        <x:v>97.5</x:v>
      </x:c>
    </x:row>
    <x:row r="2634">
      <x:c r="A2634" t="n">
        <x:v>61.5</x:v>
      </x:c>
      <x:c r="B2634" t="n">
        <x:v>0.881</x:v>
      </x:c>
      <x:c r="C2634" s="2">
        <x:f>ROUND(MIN(100,MAX(90,98.8-(1-B2634)*7-MAX(0,A2634-110)/45+SIN(ROW()/55)*0.7-IF(MOD(ROW(),1200)&lt;50,2.2,0))),1)</x:f>
        <x:v>97.5</x:v>
      </x:c>
    </x:row>
    <x:row r="2635">
      <x:c r="A2635" t="n">
        <x:v>60.1</x:v>
      </x:c>
      <x:c r="B2635" t="n">
        <x:v>0.881</x:v>
      </x:c>
      <x:c r="C2635" s="2">
        <x:f>ROUND(MIN(100,MAX(90,98.8-(1-B2635)*7-MAX(0,A2635-110)/45+SIN(ROW()/55)*0.7-IF(MOD(ROW(),1200)&lt;50,2.2,0))),1)</x:f>
        <x:v>97.5</x:v>
      </x:c>
    </x:row>
    <x:row r="2636">
      <x:c r="A2636" t="n">
        <x:v>63.4</x:v>
      </x:c>
      <x:c r="B2636" t="n">
        <x:v>0.881</x:v>
      </x:c>
      <x:c r="C2636" s="2">
        <x:f>ROUND(MIN(100,MAX(90,98.8-(1-B2636)*7-MAX(0,A2636-110)/45+SIN(ROW()/55)*0.7-IF(MOD(ROW(),1200)&lt;50,2.2,0))),1)</x:f>
        <x:v>97.5</x:v>
      </x:c>
    </x:row>
    <x:row r="2637">
      <x:c r="A2637" t="n">
        <x:v>62.3</x:v>
      </x:c>
      <x:c r="B2637" t="n">
        <x:v>0.881</x:v>
      </x:c>
      <x:c r="C2637" s="2">
        <x:f>ROUND(MIN(100,MAX(90,98.8-(1-B2637)*7-MAX(0,A2637-110)/45+SIN(ROW()/55)*0.7-IF(MOD(ROW(),1200)&lt;50,2.2,0))),1)</x:f>
        <x:v>97.5</x:v>
      </x:c>
    </x:row>
    <x:row r="2638">
      <x:c r="A2638" t="n">
        <x:v>65.2</x:v>
      </x:c>
      <x:c r="B2638" t="n">
        <x:v>0.881</x:v>
      </x:c>
      <x:c r="C2638" s="2">
        <x:f>ROUND(MIN(100,MAX(90,98.8-(1-B2638)*7-MAX(0,A2638-110)/45+SIN(ROW()/55)*0.7-IF(MOD(ROW(),1200)&lt;50,2.2,0))),1)</x:f>
        <x:v>97.4</x:v>
      </x:c>
    </x:row>
    <x:row r="2639">
      <x:c r="A2639" t="n">
        <x:v>63</x:v>
      </x:c>
      <x:c r="B2639" t="n">
        <x:v>0.881</x:v>
      </x:c>
      <x:c r="C2639" s="2">
        <x:f>ROUND(MIN(100,MAX(90,98.8-(1-B2639)*7-MAX(0,A2639-110)/45+SIN(ROW()/55)*0.7-IF(MOD(ROW(),1200)&lt;50,2.2,0))),1)</x:f>
        <x:v>97.4</x:v>
      </x:c>
    </x:row>
    <x:row r="2640">
      <x:c r="A2640" t="n">
        <x:v>62.8</x:v>
      </x:c>
      <x:c r="B2640" t="n">
        <x:v>0.881</x:v>
      </x:c>
      <x:c r="C2640" s="2">
        <x:f>ROUND(MIN(100,MAX(90,98.8-(1-B2640)*7-MAX(0,A2640-110)/45+SIN(ROW()/55)*0.7-IF(MOD(ROW(),1200)&lt;50,2.2,0))),1)</x:f>
        <x:v>97.4</x:v>
      </x:c>
    </x:row>
    <x:row r="2641">
      <x:c r="A2641" t="n">
        <x:v>63.2</x:v>
      </x:c>
      <x:c r="B2641" t="n">
        <x:v>0.881</x:v>
      </x:c>
      <x:c r="C2641" s="2">
        <x:f>ROUND(MIN(100,MAX(90,98.8-(1-B2641)*7-MAX(0,A2641-110)/45+SIN(ROW()/55)*0.7-IF(MOD(ROW(),1200)&lt;50,2.2,0))),1)</x:f>
        <x:v>97.4</x:v>
      </x:c>
    </x:row>
    <x:row r="2642">
      <x:c r="A2642" t="n">
        <x:v>61</x:v>
      </x:c>
      <x:c r="B2642" t="n">
        <x:v>0.881</x:v>
      </x:c>
      <x:c r="C2642" s="2">
        <x:f>ROUND(MIN(100,MAX(90,98.8-(1-B2642)*7-MAX(0,A2642-110)/45+SIN(ROW()/55)*0.7-IF(MOD(ROW(),1200)&lt;50,2.2,0))),1)</x:f>
        <x:v>97.4</x:v>
      </x:c>
    </x:row>
    <x:row r="2643">
      <x:c r="A2643" t="n">
        <x:v>62.3</x:v>
      </x:c>
      <x:c r="B2643" t="n">
        <x:v>0.881</x:v>
      </x:c>
      <x:c r="C2643" s="2">
        <x:f>ROUND(MIN(100,MAX(90,98.8-(1-B2643)*7-MAX(0,A2643-110)/45+SIN(ROW()/55)*0.7-IF(MOD(ROW(),1200)&lt;50,2.2,0))),1)</x:f>
        <x:v>97.4</x:v>
      </x:c>
    </x:row>
    <x:row r="2644">
      <x:c r="A2644" t="n">
        <x:v>63.8</x:v>
      </x:c>
      <x:c r="B2644" t="n">
        <x:v>0.881</x:v>
      </x:c>
      <x:c r="C2644" s="2">
        <x:f>ROUND(MIN(100,MAX(90,98.8-(1-B2644)*7-MAX(0,A2644-110)/45+SIN(ROW()/55)*0.7-IF(MOD(ROW(),1200)&lt;50,2.2,0))),1)</x:f>
        <x:v>97.4</x:v>
      </x:c>
    </x:row>
    <x:row r="2645">
      <x:c r="A2645" t="n">
        <x:v>58.4</x:v>
      </x:c>
      <x:c r="B2645" t="n">
        <x:v>0.881</x:v>
      </x:c>
      <x:c r="C2645" s="2">
        <x:f>ROUND(MIN(100,MAX(90,98.8-(1-B2645)*7-MAX(0,A2645-110)/45+SIN(ROW()/55)*0.7-IF(MOD(ROW(),1200)&lt;50,2.2,0))),1)</x:f>
        <x:v>97.4</x:v>
      </x:c>
    </x:row>
    <x:row r="2646">
      <x:c r="A2646" t="n">
        <x:v>63.9</x:v>
      </x:c>
      <x:c r="B2646" t="n">
        <x:v>0.881</x:v>
      </x:c>
      <x:c r="C2646" s="2">
        <x:f>ROUND(MIN(100,MAX(90,98.8-(1-B2646)*7-MAX(0,A2646-110)/45+SIN(ROW()/55)*0.7-IF(MOD(ROW(),1200)&lt;50,2.2,0))),1)</x:f>
        <x:v>97.4</x:v>
      </x:c>
    </x:row>
    <x:row r="2647">
      <x:c r="A2647" t="n">
        <x:v>63.9</x:v>
      </x:c>
      <x:c r="B2647" t="n">
        <x:v>0.881</x:v>
      </x:c>
      <x:c r="C2647" s="2">
        <x:f>ROUND(MIN(100,MAX(90,98.8-(1-B2647)*7-MAX(0,A2647-110)/45+SIN(ROW()/55)*0.7-IF(MOD(ROW(),1200)&lt;50,2.2,0))),1)</x:f>
        <x:v>97.4</x:v>
      </x:c>
    </x:row>
    <x:row r="2648">
      <x:c r="A2648" t="n">
        <x:v>64.90000000000001</x:v>
      </x:c>
      <x:c r="B2648" t="n">
        <x:v>0.881</x:v>
      </x:c>
      <x:c r="C2648" s="2">
        <x:f>ROUND(MIN(100,MAX(90,98.8-(1-B2648)*7-MAX(0,A2648-110)/45+SIN(ROW()/55)*0.7-IF(MOD(ROW(),1200)&lt;50,2.2,0))),1)</x:f>
        <x:v>97.4</x:v>
      </x:c>
    </x:row>
    <x:row r="2649">
      <x:c r="A2649" t="n">
        <x:v>62.1</x:v>
      </x:c>
      <x:c r="B2649" t="n">
        <x:v>0.881</x:v>
      </x:c>
      <x:c r="C2649" s="2">
        <x:f>ROUND(MIN(100,MAX(90,98.8-(1-B2649)*7-MAX(0,A2649-110)/45+SIN(ROW()/55)*0.7-IF(MOD(ROW(),1200)&lt;50,2.2,0))),1)</x:f>
        <x:v>97.4</x:v>
      </x:c>
    </x:row>
    <x:row r="2650">
      <x:c r="A2650" t="n">
        <x:v>61.8</x:v>
      </x:c>
      <x:c r="B2650" t="n">
        <x:v>0.881</x:v>
      </x:c>
      <x:c r="C2650" s="2">
        <x:f>ROUND(MIN(100,MAX(90,98.8-(1-B2650)*7-MAX(0,A2650-110)/45+SIN(ROW()/55)*0.7-IF(MOD(ROW(),1200)&lt;50,2.2,0))),1)</x:f>
        <x:v>97.4</x:v>
      </x:c>
    </x:row>
    <x:row r="2651">
      <x:c r="A2651" t="n">
        <x:v>60.1</x:v>
      </x:c>
      <x:c r="B2651" t="n">
        <x:v>0.881</x:v>
      </x:c>
      <x:c r="C2651" s="2">
        <x:f>ROUND(MIN(100,MAX(90,98.8-(1-B2651)*7-MAX(0,A2651-110)/45+SIN(ROW()/55)*0.7-IF(MOD(ROW(),1200)&lt;50,2.2,0))),1)</x:f>
        <x:v>97.4</x:v>
      </x:c>
    </x:row>
    <x:row r="2652">
      <x:c r="A2652" t="n">
        <x:v>62.3</x:v>
      </x:c>
      <x:c r="B2652" t="n">
        <x:v>0.881</x:v>
      </x:c>
      <x:c r="C2652" s="2">
        <x:f>ROUND(MIN(100,MAX(90,98.8-(1-B2652)*7-MAX(0,A2652-110)/45+SIN(ROW()/55)*0.7-IF(MOD(ROW(),1200)&lt;50,2.2,0))),1)</x:f>
        <x:v>97.3</x:v>
      </x:c>
    </x:row>
    <x:row r="2653">
      <x:c r="A2653" t="n">
        <x:v>65.5</x:v>
      </x:c>
      <x:c r="B2653" t="n">
        <x:v>0.881</x:v>
      </x:c>
      <x:c r="C2653" s="2">
        <x:f>ROUND(MIN(100,MAX(90,98.8-(1-B2653)*7-MAX(0,A2653-110)/45+SIN(ROW()/55)*0.7-IF(MOD(ROW(),1200)&lt;50,2.2,0))),1)</x:f>
        <x:v>97.3</x:v>
      </x:c>
    </x:row>
    <x:row r="2654">
      <x:c r="A2654" t="n">
        <x:v>61.9</x:v>
      </x:c>
      <x:c r="B2654" t="n">
        <x:v>0.881</x:v>
      </x:c>
      <x:c r="C2654" s="2">
        <x:f>ROUND(MIN(100,MAX(90,98.8-(1-B2654)*7-MAX(0,A2654-110)/45+SIN(ROW()/55)*0.7-IF(MOD(ROW(),1200)&lt;50,2.2,0))),1)</x:f>
        <x:v>97.3</x:v>
      </x:c>
    </x:row>
    <x:row r="2655">
      <x:c r="A2655" t="n">
        <x:v>61.6</x:v>
      </x:c>
      <x:c r="B2655" t="n">
        <x:v>0.881</x:v>
      </x:c>
      <x:c r="C2655" s="2">
        <x:f>ROUND(MIN(100,MAX(90,98.8-(1-B2655)*7-MAX(0,A2655-110)/45+SIN(ROW()/55)*0.7-IF(MOD(ROW(),1200)&lt;50,2.2,0))),1)</x:f>
        <x:v>97.3</x:v>
      </x:c>
    </x:row>
    <x:row r="2656">
      <x:c r="A2656" t="n">
        <x:v>63</x:v>
      </x:c>
      <x:c r="B2656" t="n">
        <x:v>0.881</x:v>
      </x:c>
      <x:c r="C2656" s="2">
        <x:f>ROUND(MIN(100,MAX(90,98.8-(1-B2656)*7-MAX(0,A2656-110)/45+SIN(ROW()/55)*0.7-IF(MOD(ROW(),1200)&lt;50,2.2,0))),1)</x:f>
        <x:v>97.3</x:v>
      </x:c>
    </x:row>
    <x:row r="2657">
      <x:c r="A2657" t="n">
        <x:v>61.7</x:v>
      </x:c>
      <x:c r="B2657" t="n">
        <x:v>0.881</x:v>
      </x:c>
      <x:c r="C2657" s="2">
        <x:f>ROUND(MIN(100,MAX(90,98.8-(1-B2657)*7-MAX(0,A2657-110)/45+SIN(ROW()/55)*0.7-IF(MOD(ROW(),1200)&lt;50,2.2,0))),1)</x:f>
        <x:v>97.3</x:v>
      </x:c>
    </x:row>
    <x:row r="2658">
      <x:c r="A2658" t="n">
        <x:v>64</x:v>
      </x:c>
      <x:c r="B2658" t="n">
        <x:v>0.881</x:v>
      </x:c>
      <x:c r="C2658" s="2">
        <x:f>ROUND(MIN(100,MAX(90,98.8-(1-B2658)*7-MAX(0,A2658-110)/45+SIN(ROW()/55)*0.7-IF(MOD(ROW(),1200)&lt;50,2.2,0))),1)</x:f>
        <x:v>97.3</x:v>
      </x:c>
    </x:row>
    <x:row r="2659">
      <x:c r="A2659" t="n">
        <x:v>64</x:v>
      </x:c>
      <x:c r="B2659" t="n">
        <x:v>0.881</x:v>
      </x:c>
      <x:c r="C2659" s="2">
        <x:f>ROUND(MIN(100,MAX(90,98.8-(1-B2659)*7-MAX(0,A2659-110)/45+SIN(ROW()/55)*0.7-IF(MOD(ROW(),1200)&lt;50,2.2,0))),1)</x:f>
        <x:v>97.3</x:v>
      </x:c>
    </x:row>
    <x:row r="2660">
      <x:c r="A2660" t="n">
        <x:v>59.9</x:v>
      </x:c>
      <x:c r="B2660" t="n">
        <x:v>0.881</x:v>
      </x:c>
      <x:c r="C2660" s="2">
        <x:f>ROUND(MIN(100,MAX(90,98.8-(1-B2660)*7-MAX(0,A2660-110)/45+SIN(ROW()/55)*0.7-IF(MOD(ROW(),1200)&lt;50,2.2,0))),1)</x:f>
        <x:v>97.3</x:v>
      </x:c>
    </x:row>
    <x:row r="2661">
      <x:c r="A2661" t="n">
        <x:v>60.3</x:v>
      </x:c>
      <x:c r="B2661" t="n">
        <x:v>0.881</x:v>
      </x:c>
      <x:c r="C2661" s="2">
        <x:f>ROUND(MIN(100,MAX(90,98.8-(1-B2661)*7-MAX(0,A2661-110)/45+SIN(ROW()/55)*0.7-IF(MOD(ROW(),1200)&lt;50,2.2,0))),1)</x:f>
        <x:v>97.3</x:v>
      </x:c>
    </x:row>
    <x:row r="2662">
      <x:c r="A2662" t="n">
        <x:v>60.4</x:v>
      </x:c>
      <x:c r="B2662" t="n">
        <x:v>0.881</x:v>
      </x:c>
      <x:c r="C2662" s="2">
        <x:f>ROUND(MIN(100,MAX(90,98.8-(1-B2662)*7-MAX(0,A2662-110)/45+SIN(ROW()/55)*0.7-IF(MOD(ROW(),1200)&lt;50,2.2,0))),1)</x:f>
        <x:v>97.3</x:v>
      </x:c>
    </x:row>
    <x:row r="2663">
      <x:c r="A2663" t="n">
        <x:v>64.5</x:v>
      </x:c>
      <x:c r="B2663" t="n">
        <x:v>0.881</x:v>
      </x:c>
      <x:c r="C2663" s="2">
        <x:f>ROUND(MIN(100,MAX(90,98.8-(1-B2663)*7-MAX(0,A2663-110)/45+SIN(ROW()/55)*0.7-IF(MOD(ROW(),1200)&lt;50,2.2,0))),1)</x:f>
        <x:v>97.3</x:v>
      </x:c>
    </x:row>
    <x:row r="2664">
      <x:c r="A2664" t="n">
        <x:v>62.2</x:v>
      </x:c>
      <x:c r="B2664" t="n">
        <x:v>0.881</x:v>
      </x:c>
      <x:c r="C2664" s="2">
        <x:f>ROUND(MIN(100,MAX(90,98.8-(1-B2664)*7-MAX(0,A2664-110)/45+SIN(ROW()/55)*0.7-IF(MOD(ROW(),1200)&lt;50,2.2,0))),1)</x:f>
        <x:v>97.3</x:v>
      </x:c>
    </x:row>
    <x:row r="2665">
      <x:c r="A2665" t="n">
        <x:v>60.5</x:v>
      </x:c>
      <x:c r="B2665" t="n">
        <x:v>0.881</x:v>
      </x:c>
      <x:c r="C2665" s="2">
        <x:f>ROUND(MIN(100,MAX(90,98.8-(1-B2665)*7-MAX(0,A2665-110)/45+SIN(ROW()/55)*0.7-IF(MOD(ROW(),1200)&lt;50,2.2,0))),1)</x:f>
        <x:v>97.3</x:v>
      </x:c>
    </x:row>
    <x:row r="2666">
      <x:c r="A2666" t="n">
        <x:v>61.5</x:v>
      </x:c>
      <x:c r="B2666" t="n">
        <x:v>0.881</x:v>
      </x:c>
      <x:c r="C2666" s="2">
        <x:f>ROUND(MIN(100,MAX(90,98.8-(1-B2666)*7-MAX(0,A2666-110)/45+SIN(ROW()/55)*0.7-IF(MOD(ROW(),1200)&lt;50,2.2,0))),1)</x:f>
        <x:v>97.3</x:v>
      </x:c>
    </x:row>
    <x:row r="2667">
      <x:c r="A2667" t="n">
        <x:v>61.9</x:v>
      </x:c>
      <x:c r="B2667" t="n">
        <x:v>0.881</x:v>
      </x:c>
      <x:c r="C2667" s="2">
        <x:f>ROUND(MIN(100,MAX(90,98.8-(1-B2667)*7-MAX(0,A2667-110)/45+SIN(ROW()/55)*0.7-IF(MOD(ROW(),1200)&lt;50,2.2,0))),1)</x:f>
        <x:v>97.3</x:v>
      </x:c>
    </x:row>
    <x:row r="2668">
      <x:c r="A2668" t="n">
        <x:v>63.9</x:v>
      </x:c>
      <x:c r="B2668" t="n">
        <x:v>0.881</x:v>
      </x:c>
      <x:c r="C2668" s="2">
        <x:f>ROUND(MIN(100,MAX(90,98.8-(1-B2668)*7-MAX(0,A2668-110)/45+SIN(ROW()/55)*0.7-IF(MOD(ROW(),1200)&lt;50,2.2,0))),1)</x:f>
        <x:v>97.3</x:v>
      </x:c>
    </x:row>
    <x:row r="2669">
      <x:c r="A2669" t="n">
        <x:v>63.2</x:v>
      </x:c>
      <x:c r="B2669" t="n">
        <x:v>0.881</x:v>
      </x:c>
      <x:c r="C2669" s="2">
        <x:f>ROUND(MIN(100,MAX(90,98.8-(1-B2669)*7-MAX(0,A2669-110)/45+SIN(ROW()/55)*0.7-IF(MOD(ROW(),1200)&lt;50,2.2,0))),1)</x:f>
        <x:v>97.3</x:v>
      </x:c>
    </x:row>
    <x:row r="2670">
      <x:c r="A2670" t="n">
        <x:v>63.4</x:v>
      </x:c>
      <x:c r="B2670" t="n">
        <x:v>0.881</x:v>
      </x:c>
      <x:c r="C2670" s="2">
        <x:f>ROUND(MIN(100,MAX(90,98.8-(1-B2670)*7-MAX(0,A2670-110)/45+SIN(ROW()/55)*0.7-IF(MOD(ROW(),1200)&lt;50,2.2,0))),1)</x:f>
        <x:v>97.3</x:v>
      </x:c>
    </x:row>
    <x:row r="2671">
      <x:c r="A2671" t="n">
        <x:v>57.3</x:v>
      </x:c>
      <x:c r="B2671" t="n">
        <x:v>0.881</x:v>
      </x:c>
      <x:c r="C2671" s="2">
        <x:f>ROUND(MIN(100,MAX(90,98.8-(1-B2671)*7-MAX(0,A2671-110)/45+SIN(ROW()/55)*0.7-IF(MOD(ROW(),1200)&lt;50,2.2,0))),1)</x:f>
        <x:v>97.3</x:v>
      </x:c>
    </x:row>
    <x:row r="2672">
      <x:c r="A2672" t="n">
        <x:v>61.9</x:v>
      </x:c>
      <x:c r="B2672" t="n">
        <x:v>0.881</x:v>
      </x:c>
      <x:c r="C2672" s="2">
        <x:f>ROUND(MIN(100,MAX(90,98.8-(1-B2672)*7-MAX(0,A2672-110)/45+SIN(ROW()/55)*0.7-IF(MOD(ROW(),1200)&lt;50,2.2,0))),1)</x:f>
        <x:v>97.3</x:v>
      </x:c>
    </x:row>
    <x:row r="2673">
      <x:c r="A2673" t="n">
        <x:v>66.2</x:v>
      </x:c>
      <x:c r="B2673" t="n">
        <x:v>0.881</x:v>
      </x:c>
      <x:c r="C2673" s="2">
        <x:f>ROUND(MIN(100,MAX(90,98.8-(1-B2673)*7-MAX(0,A2673-110)/45+SIN(ROW()/55)*0.7-IF(MOD(ROW(),1200)&lt;50,2.2,0))),1)</x:f>
        <x:v>97.3</x:v>
      </x:c>
    </x:row>
    <x:row r="2674">
      <x:c r="A2674" t="n">
        <x:v>62.9</x:v>
      </x:c>
      <x:c r="B2674" t="n">
        <x:v>0.881</x:v>
      </x:c>
      <x:c r="C2674" s="2">
        <x:f>ROUND(MIN(100,MAX(90,98.8-(1-B2674)*7-MAX(0,A2674-110)/45+SIN(ROW()/55)*0.7-IF(MOD(ROW(),1200)&lt;50,2.2,0))),1)</x:f>
        <x:v>97.3</x:v>
      </x:c>
    </x:row>
    <x:row r="2675">
      <x:c r="A2675" t="n">
        <x:v>61.8</x:v>
      </x:c>
      <x:c r="B2675" t="n">
        <x:v>0.881</x:v>
      </x:c>
      <x:c r="C2675" s="2">
        <x:f>ROUND(MIN(100,MAX(90,98.8-(1-B2675)*7-MAX(0,A2675-110)/45+SIN(ROW()/55)*0.7-IF(MOD(ROW(),1200)&lt;50,2.2,0))),1)</x:f>
        <x:v>97.3</x:v>
      </x:c>
    </x:row>
    <x:row r="2676">
      <x:c r="A2676" t="n">
        <x:v>58.9</x:v>
      </x:c>
      <x:c r="B2676" t="n">
        <x:v>0.881</x:v>
      </x:c>
      <x:c r="C2676" s="2">
        <x:f>ROUND(MIN(100,MAX(90,98.8-(1-B2676)*7-MAX(0,A2676-110)/45+SIN(ROW()/55)*0.7-IF(MOD(ROW(),1200)&lt;50,2.2,0))),1)</x:f>
        <x:v>97.3</x:v>
      </x:c>
    </x:row>
    <x:row r="2677">
      <x:c r="A2677" t="n">
        <x:v>61.7</x:v>
      </x:c>
      <x:c r="B2677" t="n">
        <x:v>0.881</x:v>
      </x:c>
      <x:c r="C2677" s="2">
        <x:f>ROUND(MIN(100,MAX(90,98.8-(1-B2677)*7-MAX(0,A2677-110)/45+SIN(ROW()/55)*0.7-IF(MOD(ROW(),1200)&lt;50,2.2,0))),1)</x:f>
        <x:v>97.3</x:v>
      </x:c>
    </x:row>
    <x:row r="2678">
      <x:c r="A2678" t="n">
        <x:v>64</x:v>
      </x:c>
      <x:c r="B2678" t="n">
        <x:v>0.881</x:v>
      </x:c>
      <x:c r="C2678" s="2">
        <x:f>ROUND(MIN(100,MAX(90,98.8-(1-B2678)*7-MAX(0,A2678-110)/45+SIN(ROW()/55)*0.7-IF(MOD(ROW(),1200)&lt;50,2.2,0))),1)</x:f>
        <x:v>97.3</x:v>
      </x:c>
    </x:row>
    <x:row r="2679">
      <x:c r="A2679" t="n">
        <x:v>61.4</x:v>
      </x:c>
      <x:c r="B2679" t="n">
        <x:v>0.881</x:v>
      </x:c>
      <x:c r="C2679" s="2">
        <x:f>ROUND(MIN(100,MAX(90,98.8-(1-B2679)*7-MAX(0,A2679-110)/45+SIN(ROW()/55)*0.7-IF(MOD(ROW(),1200)&lt;50,2.2,0))),1)</x:f>
        <x:v>97.3</x:v>
      </x:c>
    </x:row>
    <x:row r="2680">
      <x:c r="A2680" t="n">
        <x:v>59.8</x:v>
      </x:c>
      <x:c r="B2680" t="n">
        <x:v>0.881</x:v>
      </x:c>
      <x:c r="C2680" s="2">
        <x:f>ROUND(MIN(100,MAX(90,98.8-(1-B2680)*7-MAX(0,A2680-110)/45+SIN(ROW()/55)*0.7-IF(MOD(ROW(),1200)&lt;50,2.2,0))),1)</x:f>
        <x:v>97.3</x:v>
      </x:c>
    </x:row>
    <x:row r="2681">
      <x:c r="A2681" t="n">
        <x:v>60.6</x:v>
      </x:c>
      <x:c r="B2681" t="n">
        <x:v>0.881</x:v>
      </x:c>
      <x:c r="C2681" s="2">
        <x:f>ROUND(MIN(100,MAX(90,98.8-(1-B2681)*7-MAX(0,A2681-110)/45+SIN(ROW()/55)*0.7-IF(MOD(ROW(),1200)&lt;50,2.2,0))),1)</x:f>
        <x:v>97.3</x:v>
      </x:c>
    </x:row>
    <x:row r="2682">
      <x:c r="A2682" t="n">
        <x:v>63.8</x:v>
      </x:c>
      <x:c r="B2682" t="n">
        <x:v>0.881</x:v>
      </x:c>
      <x:c r="C2682" s="2">
        <x:f>ROUND(MIN(100,MAX(90,98.8-(1-B2682)*7-MAX(0,A2682-110)/45+SIN(ROW()/55)*0.7-IF(MOD(ROW(),1200)&lt;50,2.2,0))),1)</x:f>
        <x:v>97.3</x:v>
      </x:c>
    </x:row>
    <x:row r="2683">
      <x:c r="A2683" t="n">
        <x:v>62.6</x:v>
      </x:c>
      <x:c r="B2683" t="n">
        <x:v>0.881</x:v>
      </x:c>
      <x:c r="C2683" s="2">
        <x:f>ROUND(MIN(100,MAX(90,98.8-(1-B2683)*7-MAX(0,A2683-110)/45+SIN(ROW()/55)*0.7-IF(MOD(ROW(),1200)&lt;50,2.2,0))),1)</x:f>
        <x:v>97.3</x:v>
      </x:c>
    </x:row>
    <x:row r="2684">
      <x:c r="A2684" t="n">
        <x:v>66.5</x:v>
      </x:c>
      <x:c r="B2684" t="n">
        <x:v>0.881</x:v>
      </x:c>
      <x:c r="C2684" s="2">
        <x:f>ROUND(MIN(100,MAX(90,98.8-(1-B2684)*7-MAX(0,A2684-110)/45+SIN(ROW()/55)*0.7-IF(MOD(ROW(),1200)&lt;50,2.2,0))),1)</x:f>
        <x:v>97.3</x:v>
      </x:c>
    </x:row>
    <x:row r="2685">
      <x:c r="A2685" t="n">
        <x:v>61.5</x:v>
      </x:c>
      <x:c r="B2685" t="n">
        <x:v>0.881</x:v>
      </x:c>
      <x:c r="C2685" s="2">
        <x:f>ROUND(MIN(100,MAX(90,98.8-(1-B2685)*7-MAX(0,A2685-110)/45+SIN(ROW()/55)*0.7-IF(MOD(ROW(),1200)&lt;50,2.2,0))),1)</x:f>
        <x:v>97.3</x:v>
      </x:c>
    </x:row>
    <x:row r="2686">
      <x:c r="A2686" t="n">
        <x:v>62.1</x:v>
      </x:c>
      <x:c r="B2686" t="n">
        <x:v>0.881</x:v>
      </x:c>
      <x:c r="C2686" s="2">
        <x:f>ROUND(MIN(100,MAX(90,98.8-(1-B2686)*7-MAX(0,A2686-110)/45+SIN(ROW()/55)*0.7-IF(MOD(ROW(),1200)&lt;50,2.2,0))),1)</x:f>
        <x:v>97.3</x:v>
      </x:c>
    </x:row>
    <x:row r="2687">
      <x:c r="A2687" t="n">
        <x:v>59.6</x:v>
      </x:c>
      <x:c r="B2687" t="n">
        <x:v>0.881</x:v>
      </x:c>
      <x:c r="C2687" s="2">
        <x:f>ROUND(MIN(100,MAX(90,98.8-(1-B2687)*7-MAX(0,A2687-110)/45+SIN(ROW()/55)*0.7-IF(MOD(ROW(),1200)&lt;50,2.2,0))),1)</x:f>
        <x:v>97.3</x:v>
      </x:c>
    </x:row>
    <x:row r="2688">
      <x:c r="A2688" t="n">
        <x:v>62.9</x:v>
      </x:c>
      <x:c r="B2688" t="n">
        <x:v>0.881</x:v>
      </x:c>
      <x:c r="C2688" s="2">
        <x:f>ROUND(MIN(100,MAX(90,98.8-(1-B2688)*7-MAX(0,A2688-110)/45+SIN(ROW()/55)*0.7-IF(MOD(ROW(),1200)&lt;50,2.2,0))),1)</x:f>
        <x:v>97.3</x:v>
      </x:c>
    </x:row>
    <x:row r="2689">
      <x:c r="A2689" t="n">
        <x:v>62.1</x:v>
      </x:c>
      <x:c r="B2689" t="n">
        <x:v>0.881</x:v>
      </x:c>
      <x:c r="C2689" s="2">
        <x:f>ROUND(MIN(100,MAX(90,98.8-(1-B2689)*7-MAX(0,A2689-110)/45+SIN(ROW()/55)*0.7-IF(MOD(ROW(),1200)&lt;50,2.2,0))),1)</x:f>
        <x:v>97.3</x:v>
      </x:c>
    </x:row>
    <x:row r="2690">
      <x:c r="A2690" t="n">
        <x:v>61.6</x:v>
      </x:c>
      <x:c r="B2690" t="n">
        <x:v>0.881</x:v>
      </x:c>
      <x:c r="C2690" s="2">
        <x:f>ROUND(MIN(100,MAX(90,98.8-(1-B2690)*7-MAX(0,A2690-110)/45+SIN(ROW()/55)*0.7-IF(MOD(ROW(),1200)&lt;50,2.2,0))),1)</x:f>
        <x:v>97.3</x:v>
      </x:c>
    </x:row>
    <x:row r="2691">
      <x:c r="A2691" t="n">
        <x:v>61.9</x:v>
      </x:c>
      <x:c r="B2691" t="n">
        <x:v>0.881</x:v>
      </x:c>
      <x:c r="C2691" s="2">
        <x:f>ROUND(MIN(100,MAX(90,98.8-(1-B2691)*7-MAX(0,A2691-110)/45+SIN(ROW()/55)*0.7-IF(MOD(ROW(),1200)&lt;50,2.2,0))),1)</x:f>
        <x:v>97.3</x:v>
      </x:c>
    </x:row>
    <x:row r="2692">
      <x:c r="A2692" t="n">
        <x:v>61.8</x:v>
      </x:c>
      <x:c r="B2692" t="n">
        <x:v>0.881</x:v>
      </x:c>
      <x:c r="C2692" s="2">
        <x:f>ROUND(MIN(100,MAX(90,98.8-(1-B2692)*7-MAX(0,A2692-110)/45+SIN(ROW()/55)*0.7-IF(MOD(ROW(),1200)&lt;50,2.2,0))),1)</x:f>
        <x:v>97.3</x:v>
      </x:c>
    </x:row>
    <x:row r="2693">
      <x:c r="A2693" t="n">
        <x:v>64.5</x:v>
      </x:c>
      <x:c r="B2693" t="n">
        <x:v>0.881</x:v>
      </x:c>
      <x:c r="C2693" s="2">
        <x:f>ROUND(MIN(100,MAX(90,98.8-(1-B2693)*7-MAX(0,A2693-110)/45+SIN(ROW()/55)*0.7-IF(MOD(ROW(),1200)&lt;50,2.2,0))),1)</x:f>
        <x:v>97.3</x:v>
      </x:c>
    </x:row>
    <x:row r="2694">
      <x:c r="A2694" t="n">
        <x:v>61.7</x:v>
      </x:c>
      <x:c r="B2694" t="n">
        <x:v>0.881</x:v>
      </x:c>
      <x:c r="C2694" s="2">
        <x:f>ROUND(MIN(100,MAX(90,98.8-(1-B2694)*7-MAX(0,A2694-110)/45+SIN(ROW()/55)*0.7-IF(MOD(ROW(),1200)&lt;50,2.2,0))),1)</x:f>
        <x:v>97.3</x:v>
      </x:c>
    </x:row>
    <x:row r="2695">
      <x:c r="A2695" t="n">
        <x:v>60.7</x:v>
      </x:c>
      <x:c r="B2695" t="n">
        <x:v>0.881</x:v>
      </x:c>
      <x:c r="C2695" s="2">
        <x:f>ROUND(MIN(100,MAX(90,98.8-(1-B2695)*7-MAX(0,A2695-110)/45+SIN(ROW()/55)*0.7-IF(MOD(ROW(),1200)&lt;50,2.2,0))),1)</x:f>
        <x:v>97.3</x:v>
      </x:c>
    </x:row>
    <x:row r="2696">
      <x:c r="A2696" t="n">
        <x:v>60.3</x:v>
      </x:c>
      <x:c r="B2696" t="n">
        <x:v>0.881</x:v>
      </x:c>
      <x:c r="C2696" s="2">
        <x:f>ROUND(MIN(100,MAX(90,98.8-(1-B2696)*7-MAX(0,A2696-110)/45+SIN(ROW()/55)*0.7-IF(MOD(ROW(),1200)&lt;50,2.2,0))),1)</x:f>
        <x:v>97.3</x:v>
      </x:c>
    </x:row>
    <x:row r="2697">
      <x:c r="A2697" t="n">
        <x:v>63.9</x:v>
      </x:c>
      <x:c r="B2697" t="n">
        <x:v>0.881</x:v>
      </x:c>
      <x:c r="C2697" s="2">
        <x:f>ROUND(MIN(100,MAX(90,98.8-(1-B2697)*7-MAX(0,A2697-110)/45+SIN(ROW()/55)*0.7-IF(MOD(ROW(),1200)&lt;50,2.2,0))),1)</x:f>
        <x:v>97.3</x:v>
      </x:c>
    </x:row>
    <x:row r="2698">
      <x:c r="A2698" t="n">
        <x:v>60.8</x:v>
      </x:c>
      <x:c r="B2698" t="n">
        <x:v>0.881</x:v>
      </x:c>
      <x:c r="C2698" s="2">
        <x:f>ROUND(MIN(100,MAX(90,98.8-(1-B2698)*7-MAX(0,A2698-110)/45+SIN(ROW()/55)*0.7-IF(MOD(ROW(),1200)&lt;50,2.2,0))),1)</x:f>
        <x:v>97.3</x:v>
      </x:c>
    </x:row>
    <x:row r="2699">
      <x:c r="A2699" t="n">
        <x:v>64.09999999999999</x:v>
      </x:c>
      <x:c r="B2699" t="n">
        <x:v>0.881</x:v>
      </x:c>
      <x:c r="C2699" s="2">
        <x:f>ROUND(MIN(100,MAX(90,98.8-(1-B2699)*7-MAX(0,A2699-110)/45+SIN(ROW()/55)*0.7-IF(MOD(ROW(),1200)&lt;50,2.2,0))),1)</x:f>
        <x:v>97.3</x:v>
      </x:c>
    </x:row>
    <x:row r="2700">
      <x:c r="A2700" t="n">
        <x:v>61.1</x:v>
      </x:c>
      <x:c r="B2700" t="n">
        <x:v>0.881</x:v>
      </x:c>
      <x:c r="C2700" s="2">
        <x:f>ROUND(MIN(100,MAX(90,98.8-(1-B2700)*7-MAX(0,A2700-110)/45+SIN(ROW()/55)*0.7-IF(MOD(ROW(),1200)&lt;50,2.2,0))),1)</x:f>
        <x:v>97.3</x:v>
      </x:c>
    </x:row>
    <x:row r="2701">
      <x:c r="A2701" t="n">
        <x:v>59.9</x:v>
      </x:c>
      <x:c r="B2701" t="n">
        <x:v>0.881</x:v>
      </x:c>
      <x:c r="C2701" s="2">
        <x:f>ROUND(MIN(100,MAX(90,98.8-(1-B2701)*7-MAX(0,A2701-110)/45+SIN(ROW()/55)*0.7-IF(MOD(ROW(),1200)&lt;50,2.2,0))),1)</x:f>
        <x:v>97.3</x:v>
      </x:c>
    </x:row>
    <x:row r="2702">
      <x:c r="A2702" t="n">
        <x:v>63.7</x:v>
      </x:c>
      <x:c r="B2702" t="n">
        <x:v>0.752</x:v>
      </x:c>
      <x:c r="C2702" s="2">
        <x:f>ROUND(MIN(100,MAX(90,98.8-(1-B2702)*7-MAX(0,A2702-110)/45+SIN(ROW()/55)*0.7-IF(MOD(ROW(),1200)&lt;50,2.2,0))),1)</x:f>
        <x:v>96.4</x:v>
      </x:c>
    </x:row>
    <x:row r="2703">
      <x:c r="A2703" t="n">
        <x:v>62.9</x:v>
      </x:c>
      <x:c r="B2703" t="n">
        <x:v>0.752</x:v>
      </x:c>
      <x:c r="C2703" s="2">
        <x:f>ROUND(MIN(100,MAX(90,98.8-(1-B2703)*7-MAX(0,A2703-110)/45+SIN(ROW()/55)*0.7-IF(MOD(ROW(),1200)&lt;50,2.2,0))),1)</x:f>
        <x:v>96.4</x:v>
      </x:c>
    </x:row>
    <x:row r="2704">
      <x:c r="A2704" t="n">
        <x:v>63.1</x:v>
      </x:c>
      <x:c r="B2704" t="n">
        <x:v>0.752</x:v>
      </x:c>
      <x:c r="C2704" s="2">
        <x:f>ROUND(MIN(100,MAX(90,98.8-(1-B2704)*7-MAX(0,A2704-110)/45+SIN(ROW()/55)*0.7-IF(MOD(ROW(),1200)&lt;50,2.2,0))),1)</x:f>
        <x:v>96.4</x:v>
      </x:c>
    </x:row>
    <x:row r="2705">
      <x:c r="A2705" t="n">
        <x:v>60</x:v>
      </x:c>
      <x:c r="B2705" t="n">
        <x:v>0.752</x:v>
      </x:c>
      <x:c r="C2705" s="2">
        <x:f>ROUND(MIN(100,MAX(90,98.8-(1-B2705)*7-MAX(0,A2705-110)/45+SIN(ROW()/55)*0.7-IF(MOD(ROW(),1200)&lt;50,2.2,0))),1)</x:f>
        <x:v>96.4</x:v>
      </x:c>
    </x:row>
    <x:row r="2706">
      <x:c r="A2706" t="n">
        <x:v>59.9</x:v>
      </x:c>
      <x:c r="B2706" t="n">
        <x:v>0.752</x:v>
      </x:c>
      <x:c r="C2706" s="2">
        <x:f>ROUND(MIN(100,MAX(90,98.8-(1-B2706)*7-MAX(0,A2706-110)/45+SIN(ROW()/55)*0.7-IF(MOD(ROW(),1200)&lt;50,2.2,0))),1)</x:f>
        <x:v>96.5</x:v>
      </x:c>
    </x:row>
    <x:row r="2707">
      <x:c r="A2707" t="n">
        <x:v>59.7</x:v>
      </x:c>
      <x:c r="B2707" t="n">
        <x:v>0.752</x:v>
      </x:c>
      <x:c r="C2707" s="2">
        <x:f>ROUND(MIN(100,MAX(90,98.8-(1-B2707)*7-MAX(0,A2707-110)/45+SIN(ROW()/55)*0.7-IF(MOD(ROW(),1200)&lt;50,2.2,0))),1)</x:f>
        <x:v>96.5</x:v>
      </x:c>
    </x:row>
    <x:row r="2708">
      <x:c r="A2708" t="n">
        <x:v>62.3</x:v>
      </x:c>
      <x:c r="B2708" t="n">
        <x:v>0.752</x:v>
      </x:c>
      <x:c r="C2708" s="2">
        <x:f>ROUND(MIN(100,MAX(90,98.8-(1-B2708)*7-MAX(0,A2708-110)/45+SIN(ROW()/55)*0.7-IF(MOD(ROW(),1200)&lt;50,2.2,0))),1)</x:f>
        <x:v>96.5</x:v>
      </x:c>
    </x:row>
    <x:row r="2709">
      <x:c r="A2709" t="n">
        <x:v>130.7</x:v>
      </x:c>
      <x:c r="B2709" t="n">
        <x:v>0.752</x:v>
      </x:c>
      <x:c r="C2709" s="2">
        <x:f>ROUND(MIN(100,MAX(90,98.8-(1-B2709)*7-MAX(0,A2709-110)/45+SIN(ROW()/55)*0.7-IF(MOD(ROW(),1200)&lt;50,2.2,0))),1)</x:f>
        <x:v>96</x:v>
      </x:c>
    </x:row>
    <x:row r="2710">
      <x:c r="A2710" t="n">
        <x:v>59.9</x:v>
      </x:c>
      <x:c r="B2710" t="n">
        <x:v>0.752</x:v>
      </x:c>
      <x:c r="C2710" s="2">
        <x:f>ROUND(MIN(100,MAX(90,98.8-(1-B2710)*7-MAX(0,A2710-110)/45+SIN(ROW()/55)*0.7-IF(MOD(ROW(),1200)&lt;50,2.2,0))),1)</x:f>
        <x:v>96.5</x:v>
      </x:c>
    </x:row>
    <x:row r="2711">
      <x:c r="A2711" t="n">
        <x:v>60.4</x:v>
      </x:c>
      <x:c r="B2711" t="n">
        <x:v>0.752</x:v>
      </x:c>
      <x:c r="C2711" s="2">
        <x:f>ROUND(MIN(100,MAX(90,98.8-(1-B2711)*7-MAX(0,A2711-110)/45+SIN(ROW()/55)*0.7-IF(MOD(ROW(),1200)&lt;50,2.2,0))),1)</x:f>
        <x:v>96.5</x:v>
      </x:c>
    </x:row>
    <x:row r="2712">
      <x:c r="A2712" t="n">
        <x:v>62.7</x:v>
      </x:c>
      <x:c r="B2712" t="n">
        <x:v>0.752</x:v>
      </x:c>
      <x:c r="C2712" s="2">
        <x:f>ROUND(MIN(100,MAX(90,98.8-(1-B2712)*7-MAX(0,A2712-110)/45+SIN(ROW()/55)*0.7-IF(MOD(ROW(),1200)&lt;50,2.2,0))),1)</x:f>
        <x:v>96.5</x:v>
      </x:c>
    </x:row>
    <x:row r="2713">
      <x:c r="A2713" t="n">
        <x:v>63.2</x:v>
      </x:c>
      <x:c r="B2713" t="n">
        <x:v>0.752</x:v>
      </x:c>
      <x:c r="C2713" s="2">
        <x:f>ROUND(MIN(100,MAX(90,98.8-(1-B2713)*7-MAX(0,A2713-110)/45+SIN(ROW()/55)*0.7-IF(MOD(ROW(),1200)&lt;50,2.2,0))),1)</x:f>
        <x:v>96.5</x:v>
      </x:c>
    </x:row>
    <x:row r="2714">
      <x:c r="A2714" t="n">
        <x:v>63.7</x:v>
      </x:c>
      <x:c r="B2714" t="n">
        <x:v>0.752</x:v>
      </x:c>
      <x:c r="C2714" s="2">
        <x:f>ROUND(MIN(100,MAX(90,98.8-(1-B2714)*7-MAX(0,A2714-110)/45+SIN(ROW()/55)*0.7-IF(MOD(ROW(),1200)&lt;50,2.2,0))),1)</x:f>
        <x:v>96.5</x:v>
      </x:c>
    </x:row>
    <x:row r="2715">
      <x:c r="A2715" t="n">
        <x:v>62.3</x:v>
      </x:c>
      <x:c r="B2715" t="n">
        <x:v>0.752</x:v>
      </x:c>
      <x:c r="C2715" s="2">
        <x:f>ROUND(MIN(100,MAX(90,98.8-(1-B2715)*7-MAX(0,A2715-110)/45+SIN(ROW()/55)*0.7-IF(MOD(ROW(),1200)&lt;50,2.2,0))),1)</x:f>
        <x:v>96.5</x:v>
      </x:c>
    </x:row>
    <x:row r="2716">
      <x:c r="A2716" t="n">
        <x:v>61.4</x:v>
      </x:c>
      <x:c r="B2716" t="n">
        <x:v>0.752</x:v>
      </x:c>
      <x:c r="C2716" s="2">
        <x:f>ROUND(MIN(100,MAX(90,98.8-(1-B2716)*7-MAX(0,A2716-110)/45+SIN(ROW()/55)*0.7-IF(MOD(ROW(),1200)&lt;50,2.2,0))),1)</x:f>
        <x:v>96.5</x:v>
      </x:c>
    </x:row>
    <x:row r="2717">
      <x:c r="A2717" t="n">
        <x:v>62.3</x:v>
      </x:c>
      <x:c r="B2717" t="n">
        <x:v>0.752</x:v>
      </x:c>
      <x:c r="C2717" s="2">
        <x:f>ROUND(MIN(100,MAX(90,98.8-(1-B2717)*7-MAX(0,A2717-110)/45+SIN(ROW()/55)*0.7-IF(MOD(ROW(),1200)&lt;50,2.2,0))),1)</x:f>
        <x:v>96.5</x:v>
      </x:c>
    </x:row>
    <x:row r="2718">
      <x:c r="A2718" t="n">
        <x:v>62.5</x:v>
      </x:c>
      <x:c r="B2718" t="n">
        <x:v>0.752</x:v>
      </x:c>
      <x:c r="C2718" s="2">
        <x:f>ROUND(MIN(100,MAX(90,98.8-(1-B2718)*7-MAX(0,A2718-110)/45+SIN(ROW()/55)*0.7-IF(MOD(ROW(),1200)&lt;50,2.2,0))),1)</x:f>
        <x:v>96.5</x:v>
      </x:c>
    </x:row>
    <x:row r="2719">
      <x:c r="A2719" t="n">
        <x:v>63.8</x:v>
      </x:c>
      <x:c r="B2719" t="n">
        <x:v>0.752</x:v>
      </x:c>
      <x:c r="C2719" s="2">
        <x:f>ROUND(MIN(100,MAX(90,98.8-(1-B2719)*7-MAX(0,A2719-110)/45+SIN(ROW()/55)*0.7-IF(MOD(ROW(),1200)&lt;50,2.2,0))),1)</x:f>
        <x:v>96.5</x:v>
      </x:c>
    </x:row>
    <x:row r="2720">
      <x:c r="A2720" t="n">
        <x:v>63</x:v>
      </x:c>
      <x:c r="B2720" t="n">
        <x:v>0.752</x:v>
      </x:c>
      <x:c r="C2720" s="2">
        <x:f>ROUND(MIN(100,MAX(90,98.8-(1-B2720)*7-MAX(0,A2720-110)/45+SIN(ROW()/55)*0.7-IF(MOD(ROW(),1200)&lt;50,2.2,0))),1)</x:f>
        <x:v>96.6</x:v>
      </x:c>
    </x:row>
    <x:row r="2721">
      <x:c r="A2721" t="n">
        <x:v>63.9</x:v>
      </x:c>
      <x:c r="B2721" t="n">
        <x:v>0.752</x:v>
      </x:c>
      <x:c r="C2721" s="2">
        <x:f>ROUND(MIN(100,MAX(90,98.8-(1-B2721)*7-MAX(0,A2721-110)/45+SIN(ROW()/55)*0.7-IF(MOD(ROW(),1200)&lt;50,2.2,0))),1)</x:f>
        <x:v>96.6</x:v>
      </x:c>
    </x:row>
    <x:row r="2722">
      <x:c r="A2722" t="n">
        <x:v>63</x:v>
      </x:c>
      <x:c r="B2722" t="n">
        <x:v>0.752</x:v>
      </x:c>
      <x:c r="C2722" s="2">
        <x:f>ROUND(MIN(100,MAX(90,98.8-(1-B2722)*7-MAX(0,A2722-110)/45+SIN(ROW()/55)*0.7-IF(MOD(ROW(),1200)&lt;50,2.2,0))),1)</x:f>
        <x:v>96.6</x:v>
      </x:c>
    </x:row>
    <x:row r="2723">
      <x:c r="A2723" t="n">
        <x:v>63.5</x:v>
      </x:c>
      <x:c r="B2723" t="n">
        <x:v>0.752</x:v>
      </x:c>
      <x:c r="C2723" s="2">
        <x:f>ROUND(MIN(100,MAX(90,98.8-(1-B2723)*7-MAX(0,A2723-110)/45+SIN(ROW()/55)*0.7-IF(MOD(ROW(),1200)&lt;50,2.2,0))),1)</x:f>
        <x:v>96.6</x:v>
      </x:c>
    </x:row>
    <x:row r="2724">
      <x:c r="A2724" t="n">
        <x:v>62.3</x:v>
      </x:c>
      <x:c r="B2724" t="n">
        <x:v>0.752</x:v>
      </x:c>
      <x:c r="C2724" s="2">
        <x:f>ROUND(MIN(100,MAX(90,98.8-(1-B2724)*7-MAX(0,A2724-110)/45+SIN(ROW()/55)*0.7-IF(MOD(ROW(),1200)&lt;50,2.2,0))),1)</x:f>
        <x:v>96.6</x:v>
      </x:c>
    </x:row>
    <x:row r="2725">
      <x:c r="A2725" t="n">
        <x:v>61.7</x:v>
      </x:c>
      <x:c r="B2725" t="n">
        <x:v>0.752</x:v>
      </x:c>
      <x:c r="C2725" s="2">
        <x:f>ROUND(MIN(100,MAX(90,98.8-(1-B2725)*7-MAX(0,A2725-110)/45+SIN(ROW()/55)*0.7-IF(MOD(ROW(),1200)&lt;50,2.2,0))),1)</x:f>
        <x:v>96.6</x:v>
      </x:c>
    </x:row>
    <x:row r="2726">
      <x:c r="A2726" t="n">
        <x:v>62.1</x:v>
      </x:c>
      <x:c r="B2726" t="n">
        <x:v>0.752</x:v>
      </x:c>
      <x:c r="C2726" s="2">
        <x:f>ROUND(MIN(100,MAX(90,98.8-(1-B2726)*7-MAX(0,A2726-110)/45+SIN(ROW()/55)*0.7-IF(MOD(ROW(),1200)&lt;50,2.2,0))),1)</x:f>
        <x:v>96.6</x:v>
      </x:c>
    </x:row>
    <x:row r="2727">
      <x:c r="A2727" t="n">
        <x:v>60.8</x:v>
      </x:c>
      <x:c r="B2727" t="n">
        <x:v>0.752</x:v>
      </x:c>
      <x:c r="C2727" s="2">
        <x:f>ROUND(MIN(100,MAX(90,98.8-(1-B2727)*7-MAX(0,A2727-110)/45+SIN(ROW()/55)*0.7-IF(MOD(ROW(),1200)&lt;50,2.2,0))),1)</x:f>
        <x:v>96.6</x:v>
      </x:c>
    </x:row>
    <x:row r="2728">
      <x:c r="A2728" t="n">
        <x:v>63.2</x:v>
      </x:c>
      <x:c r="B2728" t="n">
        <x:v>0.752</x:v>
      </x:c>
      <x:c r="C2728" s="2">
        <x:f>ROUND(MIN(100,MAX(90,98.8-(1-B2728)*7-MAX(0,A2728-110)/45+SIN(ROW()/55)*0.7-IF(MOD(ROW(),1200)&lt;50,2.2,0))),1)</x:f>
        <x:v>96.6</x:v>
      </x:c>
    </x:row>
    <x:row r="2729">
      <x:c r="A2729" t="n">
        <x:v>62.6</x:v>
      </x:c>
      <x:c r="B2729" t="n">
        <x:v>0.752</x:v>
      </x:c>
      <x:c r="C2729" s="2">
        <x:f>ROUND(MIN(100,MAX(90,98.8-(1-B2729)*7-MAX(0,A2729-110)/45+SIN(ROW()/55)*0.7-IF(MOD(ROW(),1200)&lt;50,2.2,0))),1)</x:f>
        <x:v>96.6</x:v>
      </x:c>
    </x:row>
    <x:row r="2730">
      <x:c r="A2730" t="n">
        <x:v>45.1</x:v>
      </x:c>
      <x:c r="B2730" t="n">
        <x:v>0.752</x:v>
      </x:c>
      <x:c r="C2730" s="2">
        <x:f>ROUND(MIN(100,MAX(90,98.8-(1-B2730)*7-MAX(0,A2730-110)/45+SIN(ROW()/55)*0.7-IF(MOD(ROW(),1200)&lt;50,2.2,0))),1)</x:f>
        <x:v>96.7</x:v>
      </x:c>
    </x:row>
    <x:row r="2731">
      <x:c r="A2731" t="n">
        <x:v>59.3</x:v>
      </x:c>
      <x:c r="B2731" t="n">
        <x:v>0.752</x:v>
      </x:c>
      <x:c r="C2731" s="2">
        <x:f>ROUND(MIN(100,MAX(90,98.8-(1-B2731)*7-MAX(0,A2731-110)/45+SIN(ROW()/55)*0.7-IF(MOD(ROW(),1200)&lt;50,2.2,0))),1)</x:f>
        <x:v>96.7</x:v>
      </x:c>
    </x:row>
    <x:row r="2732">
      <x:c r="A2732" t="n">
        <x:v>62</x:v>
      </x:c>
      <x:c r="B2732" t="n">
        <x:v>0.752</x:v>
      </x:c>
      <x:c r="C2732" s="2">
        <x:f>ROUND(MIN(100,MAX(90,98.8-(1-B2732)*7-MAX(0,A2732-110)/45+SIN(ROW()/55)*0.7-IF(MOD(ROW(),1200)&lt;50,2.2,0))),1)</x:f>
        <x:v>96.7</x:v>
      </x:c>
    </x:row>
    <x:row r="2733">
      <x:c r="A2733" t="n">
        <x:v>63.3</x:v>
      </x:c>
      <x:c r="B2733" t="n">
        <x:v>0.752</x:v>
      </x:c>
      <x:c r="C2733" s="2">
        <x:f>ROUND(MIN(100,MAX(90,98.8-(1-B2733)*7-MAX(0,A2733-110)/45+SIN(ROW()/55)*0.7-IF(MOD(ROW(),1200)&lt;50,2.2,0))),1)</x:f>
        <x:v>96.7</x:v>
      </x:c>
    </x:row>
    <x:row r="2734">
      <x:c r="A2734" t="n">
        <x:v>59.4</x:v>
      </x:c>
      <x:c r="B2734" t="n">
        <x:v>0.752</x:v>
      </x:c>
      <x:c r="C2734" s="2">
        <x:f>ROUND(MIN(100,MAX(90,98.8-(1-B2734)*7-MAX(0,A2734-110)/45+SIN(ROW()/55)*0.7-IF(MOD(ROW(),1200)&lt;50,2.2,0))),1)</x:f>
        <x:v>96.7</x:v>
      </x:c>
    </x:row>
    <x:row r="2735">
      <x:c r="A2735" t="n">
        <x:v>60.8</x:v>
      </x:c>
      <x:c r="B2735" t="n">
        <x:v>0.752</x:v>
      </x:c>
      <x:c r="C2735" s="2">
        <x:f>ROUND(MIN(100,MAX(90,98.8-(1-B2735)*7-MAX(0,A2735-110)/45+SIN(ROW()/55)*0.7-IF(MOD(ROW(),1200)&lt;50,2.2,0))),1)</x:f>
        <x:v>96.7</x:v>
      </x:c>
    </x:row>
    <x:row r="2736">
      <x:c r="A2736" t="n">
        <x:v>60.5</x:v>
      </x:c>
      <x:c r="B2736" t="n">
        <x:v>0.752</x:v>
      </x:c>
      <x:c r="C2736" s="2">
        <x:f>ROUND(MIN(100,MAX(90,98.8-(1-B2736)*7-MAX(0,A2736-110)/45+SIN(ROW()/55)*0.7-IF(MOD(ROW(),1200)&lt;50,2.2,0))),1)</x:f>
        <x:v>96.7</x:v>
      </x:c>
    </x:row>
    <x:row r="2737">
      <x:c r="A2737" t="n">
        <x:v>62.7</x:v>
      </x:c>
      <x:c r="B2737" t="n">
        <x:v>0.752</x:v>
      </x:c>
      <x:c r="C2737" s="2">
        <x:f>ROUND(MIN(100,MAX(90,98.8-(1-B2737)*7-MAX(0,A2737-110)/45+SIN(ROW()/55)*0.7-IF(MOD(ROW(),1200)&lt;50,2.2,0))),1)</x:f>
        <x:v>96.7</x:v>
      </x:c>
    </x:row>
    <x:row r="2738">
      <x:c r="A2738" t="n">
        <x:v>60.9</x:v>
      </x:c>
      <x:c r="B2738" t="n">
        <x:v>0.752</x:v>
      </x:c>
      <x:c r="C2738" s="2">
        <x:f>ROUND(MIN(100,MAX(90,98.8-(1-B2738)*7-MAX(0,A2738-110)/45+SIN(ROW()/55)*0.7-IF(MOD(ROW(),1200)&lt;50,2.2,0))),1)</x:f>
        <x:v>96.7</x:v>
      </x:c>
    </x:row>
    <x:row r="2739">
      <x:c r="A2739" t="n">
        <x:v>64.5</x:v>
      </x:c>
      <x:c r="B2739" t="n">
        <x:v>0.752</x:v>
      </x:c>
      <x:c r="C2739" s="2">
        <x:f>ROUND(MIN(100,MAX(90,98.8-(1-B2739)*7-MAX(0,A2739-110)/45+SIN(ROW()/55)*0.7-IF(MOD(ROW(),1200)&lt;50,2.2,0))),1)</x:f>
        <x:v>96.7</x:v>
      </x:c>
    </x:row>
    <x:row r="2740">
      <x:c r="A2740" t="n">
        <x:v>61</x:v>
      </x:c>
      <x:c r="B2740" t="n">
        <x:v>0.752</x:v>
      </x:c>
      <x:c r="C2740" s="2">
        <x:f>ROUND(MIN(100,MAX(90,98.8-(1-B2740)*7-MAX(0,A2740-110)/45+SIN(ROW()/55)*0.7-IF(MOD(ROW(),1200)&lt;50,2.2,0))),1)</x:f>
        <x:v>96.8</x:v>
      </x:c>
    </x:row>
    <x:row r="2741">
      <x:c r="A2741" t="n">
        <x:v>59.1</x:v>
      </x:c>
      <x:c r="B2741" t="n">
        <x:v>0.752</x:v>
      </x:c>
      <x:c r="C2741" s="2">
        <x:f>ROUND(MIN(100,MAX(90,98.8-(1-B2741)*7-MAX(0,A2741-110)/45+SIN(ROW()/55)*0.7-IF(MOD(ROW(),1200)&lt;50,2.2,0))),1)</x:f>
        <x:v>96.8</x:v>
      </x:c>
    </x:row>
    <x:row r="2742">
      <x:c r="A2742" t="n">
        <x:v>62.4</x:v>
      </x:c>
      <x:c r="B2742" t="n">
        <x:v>0.752</x:v>
      </x:c>
      <x:c r="C2742" s="2">
        <x:f>ROUND(MIN(100,MAX(90,98.8-(1-B2742)*7-MAX(0,A2742-110)/45+SIN(ROW()/55)*0.7-IF(MOD(ROW(),1200)&lt;50,2.2,0))),1)</x:f>
        <x:v>96.8</x:v>
      </x:c>
    </x:row>
    <x:row r="2743">
      <x:c r="A2743" t="n">
        <x:v>64.90000000000001</x:v>
      </x:c>
      <x:c r="B2743" t="n">
        <x:v>0.752</x:v>
      </x:c>
      <x:c r="C2743" s="2">
        <x:f>ROUND(MIN(100,MAX(90,98.8-(1-B2743)*7-MAX(0,A2743-110)/45+SIN(ROW()/55)*0.7-IF(MOD(ROW(),1200)&lt;50,2.2,0))),1)</x:f>
        <x:v>96.8</x:v>
      </x:c>
    </x:row>
    <x:row r="2744">
      <x:c r="A2744" t="n">
        <x:v>62.1</x:v>
      </x:c>
      <x:c r="B2744" t="n">
        <x:v>0.752</x:v>
      </x:c>
      <x:c r="C2744" s="2">
        <x:f>ROUND(MIN(100,MAX(90,98.8-(1-B2744)*7-MAX(0,A2744-110)/45+SIN(ROW()/55)*0.7-IF(MOD(ROW(),1200)&lt;50,2.2,0))),1)</x:f>
        <x:v>96.8</x:v>
      </x:c>
    </x:row>
    <x:row r="2745">
      <x:c r="A2745" t="n">
        <x:v>62.1</x:v>
      </x:c>
      <x:c r="B2745" t="n">
        <x:v>0.752</x:v>
      </x:c>
      <x:c r="C2745" s="2">
        <x:f>ROUND(MIN(100,MAX(90,98.8-(1-B2745)*7-MAX(0,A2745-110)/45+SIN(ROW()/55)*0.7-IF(MOD(ROW(),1200)&lt;50,2.2,0))),1)</x:f>
        <x:v>96.8</x:v>
      </x:c>
    </x:row>
    <x:row r="2746">
      <x:c r="A2746" t="n">
        <x:v>57.5</x:v>
      </x:c>
      <x:c r="B2746" t="n">
        <x:v>0.752</x:v>
      </x:c>
      <x:c r="C2746" s="2">
        <x:f>ROUND(MIN(100,MAX(90,98.8-(1-B2746)*7-MAX(0,A2746-110)/45+SIN(ROW()/55)*0.7-IF(MOD(ROW(),1200)&lt;50,2.2,0))),1)</x:f>
        <x:v>96.8</x:v>
      </x:c>
    </x:row>
    <x:row r="2747">
      <x:c r="A2747" t="n">
        <x:v>61.8</x:v>
      </x:c>
      <x:c r="B2747" t="n">
        <x:v>0.752</x:v>
      </x:c>
      <x:c r="C2747" s="2">
        <x:f>ROUND(MIN(100,MAX(90,98.8-(1-B2747)*7-MAX(0,A2747-110)/45+SIN(ROW()/55)*0.7-IF(MOD(ROW(),1200)&lt;50,2.2,0))),1)</x:f>
        <x:v>96.8</x:v>
      </x:c>
    </x:row>
    <x:row r="2748">
      <x:c r="A2748" t="n">
        <x:v>64.59999999999999</x:v>
      </x:c>
      <x:c r="B2748" t="n">
        <x:v>0.752</x:v>
      </x:c>
      <x:c r="C2748" s="2">
        <x:f>ROUND(MIN(100,MAX(90,98.8-(1-B2748)*7-MAX(0,A2748-110)/45+SIN(ROW()/55)*0.7-IF(MOD(ROW(),1200)&lt;50,2.2,0))),1)</x:f>
        <x:v>96.9</x:v>
      </x:c>
    </x:row>
    <x:row r="2749">
      <x:c r="A2749" t="n">
        <x:v>62.1</x:v>
      </x:c>
      <x:c r="B2749" t="n">
        <x:v>0.752</x:v>
      </x:c>
      <x:c r="C2749" s="2">
        <x:f>ROUND(MIN(100,MAX(90,98.8-(1-B2749)*7-MAX(0,A2749-110)/45+SIN(ROW()/55)*0.7-IF(MOD(ROW(),1200)&lt;50,2.2,0))),1)</x:f>
        <x:v>96.9</x:v>
      </x:c>
    </x:row>
    <x:row r="2750">
      <x:c r="A2750" t="n">
        <x:v>61.7</x:v>
      </x:c>
      <x:c r="B2750" t="n">
        <x:v>0.752</x:v>
      </x:c>
      <x:c r="C2750" s="2">
        <x:f>ROUND(MIN(100,MAX(90,98.8-(1-B2750)*7-MAX(0,A2750-110)/45+SIN(ROW()/55)*0.7-IF(MOD(ROW(),1200)&lt;50,2.2,0))),1)</x:f>
        <x:v>96.9</x:v>
      </x:c>
    </x:row>
    <x:row r="2751">
      <x:c r="A2751" t="n">
        <x:v>60.7</x:v>
      </x:c>
      <x:c r="B2751" t="n">
        <x:v>0.752</x:v>
      </x:c>
      <x:c r="C2751" s="2">
        <x:f>ROUND(MIN(100,MAX(90,98.8-(1-B2751)*7-MAX(0,A2751-110)/45+SIN(ROW()/55)*0.7-IF(MOD(ROW(),1200)&lt;50,2.2,0))),1)</x:f>
        <x:v>96.9</x:v>
      </x:c>
    </x:row>
    <x:row r="2752">
      <x:c r="A2752" t="n">
        <x:v>64</x:v>
      </x:c>
      <x:c r="B2752" t="n">
        <x:v>0.752</x:v>
      </x:c>
      <x:c r="C2752" s="2">
        <x:f>ROUND(MIN(100,MAX(90,98.8-(1-B2752)*7-MAX(0,A2752-110)/45+SIN(ROW()/55)*0.7-IF(MOD(ROW(),1200)&lt;50,2.2,0))),1)</x:f>
        <x:v>96.9</x:v>
      </x:c>
    </x:row>
    <x:row r="2753">
      <x:c r="A2753" t="n">
        <x:v>63.2</x:v>
      </x:c>
      <x:c r="B2753" t="n">
        <x:v>0.752</x:v>
      </x:c>
      <x:c r="C2753" s="2">
        <x:f>ROUND(MIN(100,MAX(90,98.8-(1-B2753)*7-MAX(0,A2753-110)/45+SIN(ROW()/55)*0.7-IF(MOD(ROW(),1200)&lt;50,2.2,0))),1)</x:f>
        <x:v>96.9</x:v>
      </x:c>
    </x:row>
    <x:row r="2754">
      <x:c r="A2754" t="n">
        <x:v>64.3</x:v>
      </x:c>
      <x:c r="B2754" t="n">
        <x:v>0.752</x:v>
      </x:c>
      <x:c r="C2754" s="2">
        <x:f>ROUND(MIN(100,MAX(90,98.8-(1-B2754)*7-MAX(0,A2754-110)/45+SIN(ROW()/55)*0.7-IF(MOD(ROW(),1200)&lt;50,2.2,0))),1)</x:f>
        <x:v>96.9</x:v>
      </x:c>
    </x:row>
    <x:row r="2755">
      <x:c r="A2755" t="n">
        <x:v>59.5</x:v>
      </x:c>
      <x:c r="B2755" t="n">
        <x:v>0.752</x:v>
      </x:c>
      <x:c r="C2755" s="2">
        <x:f>ROUND(MIN(100,MAX(90,98.8-(1-B2755)*7-MAX(0,A2755-110)/45+SIN(ROW()/55)*0.7-IF(MOD(ROW(),1200)&lt;50,2.2,0))),1)</x:f>
        <x:v>96.9</x:v>
      </x:c>
    </x:row>
    <x:row r="2756">
      <x:c r="A2756" t="n">
        <x:v>59.7</x:v>
      </x:c>
      <x:c r="B2756" t="n">
        <x:v>0.752</x:v>
      </x:c>
      <x:c r="C2756" s="2">
        <x:f>ROUND(MIN(100,MAX(90,98.8-(1-B2756)*7-MAX(0,A2756-110)/45+SIN(ROW()/55)*0.7-IF(MOD(ROW(),1200)&lt;50,2.2,0))),1)</x:f>
        <x:v>97</x:v>
      </x:c>
    </x:row>
    <x:row r="2757">
      <x:c r="A2757" t="n">
        <x:v>61.7</x:v>
      </x:c>
      <x:c r="B2757" t="n">
        <x:v>0.752</x:v>
      </x:c>
      <x:c r="C2757" s="2">
        <x:f>ROUND(MIN(100,MAX(90,98.8-(1-B2757)*7-MAX(0,A2757-110)/45+SIN(ROW()/55)*0.7-IF(MOD(ROW(),1200)&lt;50,2.2,0))),1)</x:f>
        <x:v>97</x:v>
      </x:c>
    </x:row>
    <x:row r="2758">
      <x:c r="A2758" t="n">
        <x:v>62.9</x:v>
      </x:c>
      <x:c r="B2758" t="n">
        <x:v>0.752</x:v>
      </x:c>
      <x:c r="C2758" s="2">
        <x:f>ROUND(MIN(100,MAX(90,98.8-(1-B2758)*7-MAX(0,A2758-110)/45+SIN(ROW()/55)*0.7-IF(MOD(ROW(),1200)&lt;50,2.2,0))),1)</x:f>
        <x:v>97</x:v>
      </x:c>
    </x:row>
    <x:row r="2759">
      <x:c r="A2759" t="n">
        <x:v>63.7</x:v>
      </x:c>
      <x:c r="B2759" t="n">
        <x:v>0.752</x:v>
      </x:c>
      <x:c r="C2759" s="2">
        <x:f>ROUND(MIN(100,MAX(90,98.8-(1-B2759)*7-MAX(0,A2759-110)/45+SIN(ROW()/55)*0.7-IF(MOD(ROW(),1200)&lt;50,2.2,0))),1)</x:f>
        <x:v>97</x:v>
      </x:c>
    </x:row>
    <x:row r="2760">
      <x:c r="A2760" t="n">
        <x:v>61.4</x:v>
      </x:c>
      <x:c r="B2760" t="n">
        <x:v>0.752</x:v>
      </x:c>
      <x:c r="C2760" s="2">
        <x:f>ROUND(MIN(100,MAX(90,98.8-(1-B2760)*7-MAX(0,A2760-110)/45+SIN(ROW()/55)*0.7-IF(MOD(ROW(),1200)&lt;50,2.2,0))),1)</x:f>
        <x:v>97</x:v>
      </x:c>
    </x:row>
    <x:row r="2761">
      <x:c r="A2761" t="n">
        <x:v>61.1</x:v>
      </x:c>
      <x:c r="B2761" t="n">
        <x:v>0.752</x:v>
      </x:c>
      <x:c r="C2761" s="2">
        <x:f>ROUND(MIN(100,MAX(90,98.8-(1-B2761)*7-MAX(0,A2761-110)/45+SIN(ROW()/55)*0.7-IF(MOD(ROW(),1200)&lt;50,2.2,0))),1)</x:f>
        <x:v>97</x:v>
      </x:c>
    </x:row>
    <x:row r="2762">
      <x:c r="A2762" t="n">
        <x:v>62.1</x:v>
      </x:c>
      <x:c r="B2762" t="n">
        <x:v>0.752</x:v>
      </x:c>
      <x:c r="C2762" s="2">
        <x:f>ROUND(MIN(100,MAX(90,98.8-(1-B2762)*7-MAX(0,A2762-110)/45+SIN(ROW()/55)*0.7-IF(MOD(ROW(),1200)&lt;50,2.2,0))),1)</x:f>
        <x:v>97</x:v>
      </x:c>
    </x:row>
    <x:row r="2763">
      <x:c r="A2763" t="n">
        <x:v>65.3</x:v>
      </x:c>
      <x:c r="B2763" t="n">
        <x:v>0.752</x:v>
      </x:c>
      <x:c r="C2763" s="2">
        <x:f>ROUND(MIN(100,MAX(90,98.8-(1-B2763)*7-MAX(0,A2763-110)/45+SIN(ROW()/55)*0.7-IF(MOD(ROW(),1200)&lt;50,2.2,0))),1)</x:f>
        <x:v>97</x:v>
      </x:c>
    </x:row>
    <x:row r="2764">
      <x:c r="A2764" t="n">
        <x:v>65.5</x:v>
      </x:c>
      <x:c r="B2764" t="n">
        <x:v>0.752</x:v>
      </x:c>
      <x:c r="C2764" s="2">
        <x:f>ROUND(MIN(100,MAX(90,98.8-(1-B2764)*7-MAX(0,A2764-110)/45+SIN(ROW()/55)*0.7-IF(MOD(ROW(),1200)&lt;50,2.2,0))),1)</x:f>
        <x:v>97.1</x:v>
      </x:c>
    </x:row>
    <x:row r="2765">
      <x:c r="A2765" t="n">
        <x:v>60.2</x:v>
      </x:c>
      <x:c r="B2765" t="n">
        <x:v>0.752</x:v>
      </x:c>
      <x:c r="C2765" s="2">
        <x:f>ROUND(MIN(100,MAX(90,98.8-(1-B2765)*7-MAX(0,A2765-110)/45+SIN(ROW()/55)*0.7-IF(MOD(ROW(),1200)&lt;50,2.2,0))),1)</x:f>
        <x:v>97.1</x:v>
      </x:c>
    </x:row>
    <x:row r="2766">
      <x:c r="A2766" t="n">
        <x:v>59.7</x:v>
      </x:c>
      <x:c r="B2766" t="n">
        <x:v>0.752</x:v>
      </x:c>
      <x:c r="C2766" s="2">
        <x:f>ROUND(MIN(100,MAX(90,98.8-(1-B2766)*7-MAX(0,A2766-110)/45+SIN(ROW()/55)*0.7-IF(MOD(ROW(),1200)&lt;50,2.2,0))),1)</x:f>
        <x:v>97.1</x:v>
      </x:c>
    </x:row>
    <x:row r="2767">
      <x:c r="A2767" t="n">
        <x:v>61.8</x:v>
      </x:c>
      <x:c r="B2767" t="n">
        <x:v>0.752</x:v>
      </x:c>
      <x:c r="C2767" s="2">
        <x:f>ROUND(MIN(100,MAX(90,98.8-(1-B2767)*7-MAX(0,A2767-110)/45+SIN(ROW()/55)*0.7-IF(MOD(ROW(),1200)&lt;50,2.2,0))),1)</x:f>
        <x:v>97.1</x:v>
      </x:c>
    </x:row>
    <x:row r="2768">
      <x:c r="A2768" t="n">
        <x:v>63.1</x:v>
      </x:c>
      <x:c r="B2768" t="n">
        <x:v>0.752</x:v>
      </x:c>
      <x:c r="C2768" s="2">
        <x:f>ROUND(MIN(100,MAX(90,98.8-(1-B2768)*7-MAX(0,A2768-110)/45+SIN(ROW()/55)*0.7-IF(MOD(ROW(),1200)&lt;50,2.2,0))),1)</x:f>
        <x:v>97.1</x:v>
      </x:c>
    </x:row>
    <x:row r="2769">
      <x:c r="A2769" t="n">
        <x:v>61.1</x:v>
      </x:c>
      <x:c r="B2769" t="n">
        <x:v>0.752</x:v>
      </x:c>
      <x:c r="C2769" s="2">
        <x:f>ROUND(MIN(100,MAX(90,98.8-(1-B2769)*7-MAX(0,A2769-110)/45+SIN(ROW()/55)*0.7-IF(MOD(ROW(),1200)&lt;50,2.2,0))),1)</x:f>
        <x:v>97.1</x:v>
      </x:c>
    </x:row>
    <x:row r="2770">
      <x:c r="A2770" t="n">
        <x:v>61.1</x:v>
      </x:c>
      <x:c r="B2770" t="n">
        <x:v>0.752</x:v>
      </x:c>
      <x:c r="C2770" s="2">
        <x:f>ROUND(MIN(100,MAX(90,98.8-(1-B2770)*7-MAX(0,A2770-110)/45+SIN(ROW()/55)*0.7-IF(MOD(ROW(),1200)&lt;50,2.2,0))),1)</x:f>
        <x:v>97.1</x:v>
      </x:c>
    </x:row>
    <x:row r="2771">
      <x:c r="A2771" t="n">
        <x:v>60</x:v>
      </x:c>
      <x:c r="B2771" t="n">
        <x:v>0.752</x:v>
      </x:c>
      <x:c r="C2771" s="2">
        <x:f>ROUND(MIN(100,MAX(90,98.8-(1-B2771)*7-MAX(0,A2771-110)/45+SIN(ROW()/55)*0.7-IF(MOD(ROW(),1200)&lt;50,2.2,0))),1)</x:f>
        <x:v>97.1</x:v>
      </x:c>
    </x:row>
    <x:row r="2772">
      <x:c r="A2772" t="n">
        <x:v>61.7</x:v>
      </x:c>
      <x:c r="B2772" t="n">
        <x:v>0.752</x:v>
      </x:c>
      <x:c r="C2772" s="2">
        <x:f>ROUND(MIN(100,MAX(90,98.8-(1-B2772)*7-MAX(0,A2772-110)/45+SIN(ROW()/55)*0.7-IF(MOD(ROW(),1200)&lt;50,2.2,0))),1)</x:f>
        <x:v>97.2</x:v>
      </x:c>
    </x:row>
    <x:row r="2773">
      <x:c r="A2773" t="n">
        <x:v>65.3</x:v>
      </x:c>
      <x:c r="B2773" t="n">
        <x:v>0.752</x:v>
      </x:c>
      <x:c r="C2773" s="2">
        <x:f>ROUND(MIN(100,MAX(90,98.8-(1-B2773)*7-MAX(0,A2773-110)/45+SIN(ROW()/55)*0.7-IF(MOD(ROW(),1200)&lt;50,2.2,0))),1)</x:f>
        <x:v>97.2</x:v>
      </x:c>
    </x:row>
    <x:row r="2774">
      <x:c r="A2774" t="n">
        <x:v>64</x:v>
      </x:c>
      <x:c r="B2774" t="n">
        <x:v>0.752</x:v>
      </x:c>
      <x:c r="C2774" s="2">
        <x:f>ROUND(MIN(100,MAX(90,98.8-(1-B2774)*7-MAX(0,A2774-110)/45+SIN(ROW()/55)*0.7-IF(MOD(ROW(),1200)&lt;50,2.2,0))),1)</x:f>
        <x:v>97.2</x:v>
      </x:c>
    </x:row>
    <x:row r="2775">
      <x:c r="A2775" t="n">
        <x:v>60.3</x:v>
      </x:c>
      <x:c r="B2775" t="n">
        <x:v>0.752</x:v>
      </x:c>
      <x:c r="C2775" s="2">
        <x:f>ROUND(MIN(100,MAX(90,98.8-(1-B2775)*7-MAX(0,A2775-110)/45+SIN(ROW()/55)*0.7-IF(MOD(ROW(),1200)&lt;50,2.2,0))),1)</x:f>
        <x:v>97.2</x:v>
      </x:c>
    </x:row>
    <x:row r="2776">
      <x:c r="A2776" t="n">
        <x:v>60.6</x:v>
      </x:c>
      <x:c r="B2776" t="n">
        <x:v>0.752</x:v>
      </x:c>
      <x:c r="C2776" s="2">
        <x:f>ROUND(MIN(100,MAX(90,98.8-(1-B2776)*7-MAX(0,A2776-110)/45+SIN(ROW()/55)*0.7-IF(MOD(ROW(),1200)&lt;50,2.2,0))),1)</x:f>
        <x:v>97.2</x:v>
      </x:c>
    </x:row>
    <x:row r="2777">
      <x:c r="A2777" t="n">
        <x:v>60.7</x:v>
      </x:c>
      <x:c r="B2777" t="n">
        <x:v>0.752</x:v>
      </x:c>
      <x:c r="C2777" s="2">
        <x:f>ROUND(MIN(100,MAX(90,98.8-(1-B2777)*7-MAX(0,A2777-110)/45+SIN(ROW()/55)*0.7-IF(MOD(ROW(),1200)&lt;50,2.2,0))),1)</x:f>
        <x:v>97.2</x:v>
      </x:c>
    </x:row>
    <x:row r="2778">
      <x:c r="A2778" t="n">
        <x:v>62</x:v>
      </x:c>
      <x:c r="B2778" t="n">
        <x:v>0.752</x:v>
      </x:c>
      <x:c r="C2778" s="2">
        <x:f>ROUND(MIN(100,MAX(90,98.8-(1-B2778)*7-MAX(0,A2778-110)/45+SIN(ROW()/55)*0.7-IF(MOD(ROW(),1200)&lt;50,2.2,0))),1)</x:f>
        <x:v>97.2</x:v>
      </x:c>
    </x:row>
    <x:row r="2779">
      <x:c r="A2779" t="n">
        <x:v>63.5</x:v>
      </x:c>
      <x:c r="B2779" t="n">
        <x:v>0.752</x:v>
      </x:c>
      <x:c r="C2779" s="2">
        <x:f>ROUND(MIN(100,MAX(90,98.8-(1-B2779)*7-MAX(0,A2779-110)/45+SIN(ROW()/55)*0.7-IF(MOD(ROW(),1200)&lt;50,2.2,0))),1)</x:f>
        <x:v>97.2</x:v>
      </x:c>
    </x:row>
    <x:row r="2780">
      <x:c r="A2780" t="n">
        <x:v>60.3</x:v>
      </x:c>
      <x:c r="B2780" t="n">
        <x:v>0.752</x:v>
      </x:c>
      <x:c r="C2780" s="2">
        <x:f>ROUND(MIN(100,MAX(90,98.8-(1-B2780)*7-MAX(0,A2780-110)/45+SIN(ROW()/55)*0.7-IF(MOD(ROW(),1200)&lt;50,2.2,0))),1)</x:f>
        <x:v>97.3</x:v>
      </x:c>
    </x:row>
    <x:row r="2781">
      <x:c r="A2781" t="n">
        <x:v>60.9</x:v>
      </x:c>
      <x:c r="B2781" t="n">
        <x:v>0.752</x:v>
      </x:c>
      <x:c r="C2781" s="2">
        <x:f>ROUND(MIN(100,MAX(90,98.8-(1-B2781)*7-MAX(0,A2781-110)/45+SIN(ROW()/55)*0.7-IF(MOD(ROW(),1200)&lt;50,2.2,0))),1)</x:f>
        <x:v>97.3</x:v>
      </x:c>
    </x:row>
    <x:row r="2782">
      <x:c r="A2782" t="n">
        <x:v>63.9</x:v>
      </x:c>
      <x:c r="B2782" t="n">
        <x:v>0.752</x:v>
      </x:c>
      <x:c r="C2782" s="2">
        <x:f>ROUND(MIN(100,MAX(90,98.8-(1-B2782)*7-MAX(0,A2782-110)/45+SIN(ROW()/55)*0.7-IF(MOD(ROW(),1200)&lt;50,2.2,0))),1)</x:f>
        <x:v>97.3</x:v>
      </x:c>
    </x:row>
    <x:row r="2783">
      <x:c r="A2783" t="n">
        <x:v>65.5</x:v>
      </x:c>
      <x:c r="B2783" t="n">
        <x:v>0.752</x:v>
      </x:c>
      <x:c r="C2783" s="2">
        <x:f>ROUND(MIN(100,MAX(90,98.8-(1-B2783)*7-MAX(0,A2783-110)/45+SIN(ROW()/55)*0.7-IF(MOD(ROW(),1200)&lt;50,2.2,0))),1)</x:f>
        <x:v>97.3</x:v>
      </x:c>
    </x:row>
    <x:row r="2784">
      <x:c r="A2784" t="n">
        <x:v>63.8</x:v>
      </x:c>
      <x:c r="B2784" t="n">
        <x:v>0.752</x:v>
      </x:c>
      <x:c r="C2784" s="2">
        <x:f>ROUND(MIN(100,MAX(90,98.8-(1-B2784)*7-MAX(0,A2784-110)/45+SIN(ROW()/55)*0.7-IF(MOD(ROW(),1200)&lt;50,2.2,0))),1)</x:f>
        <x:v>97.3</x:v>
      </x:c>
    </x:row>
    <x:row r="2785">
      <x:c r="A2785" t="n">
        <x:v>59.7</x:v>
      </x:c>
      <x:c r="B2785" t="n">
        <x:v>0.752</x:v>
      </x:c>
      <x:c r="C2785" s="2">
        <x:f>ROUND(MIN(100,MAX(90,98.8-(1-B2785)*7-MAX(0,A2785-110)/45+SIN(ROW()/55)*0.7-IF(MOD(ROW(),1200)&lt;50,2.2,0))),1)</x:f>
        <x:v>97.3</x:v>
      </x:c>
    </x:row>
    <x:row r="2786">
      <x:c r="A2786" t="n">
        <x:v>60.2</x:v>
      </x:c>
      <x:c r="B2786" t="n">
        <x:v>0.752</x:v>
      </x:c>
      <x:c r="C2786" s="2">
        <x:f>ROUND(MIN(100,MAX(90,98.8-(1-B2786)*7-MAX(0,A2786-110)/45+SIN(ROW()/55)*0.7-IF(MOD(ROW(),1200)&lt;50,2.2,0))),1)</x:f>
        <x:v>97.3</x:v>
      </x:c>
    </x:row>
    <x:row r="2787">
      <x:c r="A2787" t="n">
        <x:v>61.8</x:v>
      </x:c>
      <x:c r="B2787" t="n">
        <x:v>0.752</x:v>
      </x:c>
      <x:c r="C2787" s="2">
        <x:f>ROUND(MIN(100,MAX(90,98.8-(1-B2787)*7-MAX(0,A2787-110)/45+SIN(ROW()/55)*0.7-IF(MOD(ROW(),1200)&lt;50,2.2,0))),1)</x:f>
        <x:v>97.3</x:v>
      </x:c>
    </x:row>
    <x:row r="2788">
      <x:c r="A2788" t="n">
        <x:v>63.6</x:v>
      </x:c>
      <x:c r="B2788" t="n">
        <x:v>0.752</x:v>
      </x:c>
      <x:c r="C2788" s="2">
        <x:f>ROUND(MIN(100,MAX(90,98.8-(1-B2788)*7-MAX(0,A2788-110)/45+SIN(ROW()/55)*0.7-IF(MOD(ROW(),1200)&lt;50,2.2,0))),1)</x:f>
        <x:v>97.4</x:v>
      </x:c>
    </x:row>
    <x:row r="2789">
      <x:c r="A2789" t="n">
        <x:v>63.2</x:v>
      </x:c>
      <x:c r="B2789" t="n">
        <x:v>0.752</x:v>
      </x:c>
      <x:c r="C2789" s="2">
        <x:f>ROUND(MIN(100,MAX(90,98.8-(1-B2789)*7-MAX(0,A2789-110)/45+SIN(ROW()/55)*0.7-IF(MOD(ROW(),1200)&lt;50,2.2,0))),1)</x:f>
        <x:v>97.4</x:v>
      </x:c>
    </x:row>
    <x:row r="2790">
      <x:c r="A2790" t="n">
        <x:v>60.6</x:v>
      </x:c>
      <x:c r="B2790" t="n">
        <x:v>0.752</x:v>
      </x:c>
      <x:c r="C2790" s="2">
        <x:f>ROUND(MIN(100,MAX(90,98.8-(1-B2790)*7-MAX(0,A2790-110)/45+SIN(ROW()/55)*0.7-IF(MOD(ROW(),1200)&lt;50,2.2,0))),1)</x:f>
        <x:v>97.4</x:v>
      </x:c>
    </x:row>
    <x:row r="2791">
      <x:c r="A2791" t="n">
        <x:v>63.1</x:v>
      </x:c>
      <x:c r="B2791" t="n">
        <x:v>0.752</x:v>
      </x:c>
      <x:c r="C2791" s="2">
        <x:f>ROUND(MIN(100,MAX(90,98.8-(1-B2791)*7-MAX(0,A2791-110)/45+SIN(ROW()/55)*0.7-IF(MOD(ROW(),1200)&lt;50,2.2,0))),1)</x:f>
        <x:v>97.4</x:v>
      </x:c>
    </x:row>
    <x:row r="2792">
      <x:c r="A2792" t="n">
        <x:v>60.6</x:v>
      </x:c>
      <x:c r="B2792" t="n">
        <x:v>0.752</x:v>
      </x:c>
      <x:c r="C2792" s="2">
        <x:f>ROUND(MIN(100,MAX(90,98.8-(1-B2792)*7-MAX(0,A2792-110)/45+SIN(ROW()/55)*0.7-IF(MOD(ROW(),1200)&lt;50,2.2,0))),1)</x:f>
        <x:v>97.4</x:v>
      </x:c>
    </x:row>
    <x:row r="2793">
      <x:c r="A2793" t="n">
        <x:v>63.7</x:v>
      </x:c>
      <x:c r="B2793" t="n">
        <x:v>0.752</x:v>
      </x:c>
      <x:c r="C2793" s="2">
        <x:f>ROUND(MIN(100,MAX(90,98.8-(1-B2793)*7-MAX(0,A2793-110)/45+SIN(ROW()/55)*0.7-IF(MOD(ROW(),1200)&lt;50,2.2,0))),1)</x:f>
        <x:v>97.4</x:v>
      </x:c>
    </x:row>
    <x:row r="2794">
      <x:c r="A2794" t="n">
        <x:v>63.5</x:v>
      </x:c>
      <x:c r="B2794" t="n">
        <x:v>0.752</x:v>
      </x:c>
      <x:c r="C2794" s="2">
        <x:f>ROUND(MIN(100,MAX(90,98.8-(1-B2794)*7-MAX(0,A2794-110)/45+SIN(ROW()/55)*0.7-IF(MOD(ROW(),1200)&lt;50,2.2,0))),1)</x:f>
        <x:v>97.4</x:v>
      </x:c>
    </x:row>
    <x:row r="2795">
      <x:c r="A2795" t="n">
        <x:v>61.1</x:v>
      </x:c>
      <x:c r="B2795" t="n">
        <x:v>0.752</x:v>
      </x:c>
      <x:c r="C2795" s="2">
        <x:f>ROUND(MIN(100,MAX(90,98.8-(1-B2795)*7-MAX(0,A2795-110)/45+SIN(ROW()/55)*0.7-IF(MOD(ROW(),1200)&lt;50,2.2,0))),1)</x:f>
        <x:v>97.4</x:v>
      </x:c>
    </x:row>
    <x:row r="2796">
      <x:c r="A2796" t="n">
        <x:v>59.5</x:v>
      </x:c>
      <x:c r="B2796" t="n">
        <x:v>0.752</x:v>
      </x:c>
      <x:c r="C2796" s="2">
        <x:f>ROUND(MIN(100,MAX(90,98.8-(1-B2796)*7-MAX(0,A2796-110)/45+SIN(ROW()/55)*0.7-IF(MOD(ROW(),1200)&lt;50,2.2,0))),1)</x:f>
        <x:v>97.4</x:v>
      </x:c>
    </x:row>
    <x:row r="2797">
      <x:c r="A2797" t="n">
        <x:v>60.4</x:v>
      </x:c>
      <x:c r="B2797" t="n">
        <x:v>0.752</x:v>
      </x:c>
      <x:c r="C2797" s="2">
        <x:f>ROUND(MIN(100,MAX(90,98.8-(1-B2797)*7-MAX(0,A2797-110)/45+SIN(ROW()/55)*0.7-IF(MOD(ROW(),1200)&lt;50,2.2,0))),1)</x:f>
        <x:v>97.5</x:v>
      </x:c>
    </x:row>
    <x:row r="2798">
      <x:c r="A2798" t="n">
        <x:v>65.40000000000001</x:v>
      </x:c>
      <x:c r="B2798" t="n">
        <x:v>0.752</x:v>
      </x:c>
      <x:c r="C2798" s="2">
        <x:f>ROUND(MIN(100,MAX(90,98.8-(1-B2798)*7-MAX(0,A2798-110)/45+SIN(ROW()/55)*0.7-IF(MOD(ROW(),1200)&lt;50,2.2,0))),1)</x:f>
        <x:v>97.5</x:v>
      </x:c>
    </x:row>
    <x:row r="2799">
      <x:c r="A2799" t="n">
        <x:v>61.9</x:v>
      </x:c>
      <x:c r="B2799" t="n">
        <x:v>0.752</x:v>
      </x:c>
      <x:c r="C2799" s="2">
        <x:f>ROUND(MIN(100,MAX(90,98.8-(1-B2799)*7-MAX(0,A2799-110)/45+SIN(ROW()/55)*0.7-IF(MOD(ROW(),1200)&lt;50,2.2,0))),1)</x:f>
        <x:v>97.5</x:v>
      </x:c>
    </x:row>
    <x:row r="2800">
      <x:c r="A2800" t="n">
        <x:v>60.9</x:v>
      </x:c>
      <x:c r="B2800" t="n">
        <x:v>0.752</x:v>
      </x:c>
      <x:c r="C2800" s="2">
        <x:f>ROUND(MIN(100,MAX(90,98.8-(1-B2800)*7-MAX(0,A2800-110)/45+SIN(ROW()/55)*0.7-IF(MOD(ROW(),1200)&lt;50,2.2,0))),1)</x:f>
        <x:v>97.5</x:v>
      </x:c>
    </x:row>
    <x:row r="2801">
      <x:c r="A2801" t="n">
        <x:v>60.1</x:v>
      </x:c>
      <x:c r="B2801" t="n">
        <x:v>0.752</x:v>
      </x:c>
      <x:c r="C2801" s="2">
        <x:f>ROUND(MIN(100,MAX(90,98.8-(1-B2801)*7-MAX(0,A2801-110)/45+SIN(ROW()/55)*0.7-IF(MOD(ROW(),1200)&lt;50,2.2,0))),1)</x:f>
        <x:v>97.5</x:v>
      </x:c>
    </x:row>
    <x:row r="2802">
      <x:c r="A2802" t="n">
        <x:v>64.90000000000001</x:v>
      </x:c>
      <x:c r="B2802" t="n">
        <x:v>0.752</x:v>
      </x:c>
      <x:c r="C2802" s="2">
        <x:f>ROUND(MIN(100,MAX(90,98.8-(1-B2802)*7-MAX(0,A2802-110)/45+SIN(ROW()/55)*0.7-IF(MOD(ROW(),1200)&lt;50,2.2,0))),1)</x:f>
        <x:v>97.5</x:v>
      </x:c>
    </x:row>
    <x:row r="2803">
      <x:c r="A2803" t="n">
        <x:v>63</x:v>
      </x:c>
      <x:c r="B2803" t="n">
        <x:v>0.752</x:v>
      </x:c>
      <x:c r="C2803" s="2">
        <x:f>ROUND(MIN(100,MAX(90,98.8-(1-B2803)*7-MAX(0,A2803-110)/45+SIN(ROW()/55)*0.7-IF(MOD(ROW(),1200)&lt;50,2.2,0))),1)</x:f>
        <x:v>97.5</x:v>
      </x:c>
    </x:row>
    <x:row r="2804">
      <x:c r="A2804" t="n">
        <x:v>67.5</x:v>
      </x:c>
      <x:c r="B2804" t="n">
        <x:v>0.752</x:v>
      </x:c>
      <x:c r="C2804" s="2">
        <x:f>ROUND(MIN(100,MAX(90,98.8-(1-B2804)*7-MAX(0,A2804-110)/45+SIN(ROW()/55)*0.7-IF(MOD(ROW(),1200)&lt;50,2.2,0))),1)</x:f>
        <x:v>97.5</x:v>
      </x:c>
    </x:row>
    <x:row r="2805">
      <x:c r="A2805" t="n">
        <x:v>60.5</x:v>
      </x:c>
      <x:c r="B2805" t="n">
        <x:v>0.752</x:v>
      </x:c>
      <x:c r="C2805" s="2">
        <x:f>ROUND(MIN(100,MAX(90,98.8-(1-B2805)*7-MAX(0,A2805-110)/45+SIN(ROW()/55)*0.7-IF(MOD(ROW(),1200)&lt;50,2.2,0))),1)</x:f>
        <x:v>97.5</x:v>
      </x:c>
    </x:row>
    <x:row r="2806">
      <x:c r="A2806" t="n">
        <x:v>64.7</x:v>
      </x:c>
      <x:c r="B2806" t="n">
        <x:v>0.752</x:v>
      </x:c>
      <x:c r="C2806" s="2">
        <x:f>ROUND(MIN(100,MAX(90,98.8-(1-B2806)*7-MAX(0,A2806-110)/45+SIN(ROW()/55)*0.7-IF(MOD(ROW(),1200)&lt;50,2.2,0))),1)</x:f>
        <x:v>97.5</x:v>
      </x:c>
    </x:row>
    <x:row r="2807">
      <x:c r="A2807" t="n">
        <x:v>61.6</x:v>
      </x:c>
      <x:c r="B2807" t="n">
        <x:v>0.752</x:v>
      </x:c>
      <x:c r="C2807" s="2">
        <x:f>ROUND(MIN(100,MAX(90,98.8-(1-B2807)*7-MAX(0,A2807-110)/45+SIN(ROW()/55)*0.7-IF(MOD(ROW(),1200)&lt;50,2.2,0))),1)</x:f>
        <x:v>97.6</x:v>
      </x:c>
    </x:row>
    <x:row r="2808">
      <x:c r="A2808" t="n">
        <x:v>59.7</x:v>
      </x:c>
      <x:c r="B2808" t="n">
        <x:v>0.752</x:v>
      </x:c>
      <x:c r="C2808" s="2">
        <x:f>ROUND(MIN(100,MAX(90,98.8-(1-B2808)*7-MAX(0,A2808-110)/45+SIN(ROW()/55)*0.7-IF(MOD(ROW(),1200)&lt;50,2.2,0))),1)</x:f>
        <x:v>97.6</x:v>
      </x:c>
    </x:row>
    <x:row r="2809">
      <x:c r="A2809" t="n">
        <x:v>62.7</x:v>
      </x:c>
      <x:c r="B2809" t="n">
        <x:v>0.752</x:v>
      </x:c>
      <x:c r="C2809" s="2">
        <x:f>ROUND(MIN(100,MAX(90,98.8-(1-B2809)*7-MAX(0,A2809-110)/45+SIN(ROW()/55)*0.7-IF(MOD(ROW(),1200)&lt;50,2.2,0))),1)</x:f>
        <x:v>97.6</x:v>
      </x:c>
    </x:row>
    <x:row r="2810">
      <x:c r="A2810" t="n">
        <x:v>60</x:v>
      </x:c>
      <x:c r="B2810" t="n">
        <x:v>0.752</x:v>
      </x:c>
      <x:c r="C2810" s="2">
        <x:f>ROUND(MIN(100,MAX(90,98.8-(1-B2810)*7-MAX(0,A2810-110)/45+SIN(ROW()/55)*0.7-IF(MOD(ROW(),1200)&lt;50,2.2,0))),1)</x:f>
        <x:v>97.6</x:v>
      </x:c>
    </x:row>
    <x:row r="2811">
      <x:c r="A2811" t="n">
        <x:v>61.6</x:v>
      </x:c>
      <x:c r="B2811" t="n">
        <x:v>0.752</x:v>
      </x:c>
      <x:c r="C2811" s="2">
        <x:f>ROUND(MIN(100,MAX(90,98.8-(1-B2811)*7-MAX(0,A2811-110)/45+SIN(ROW()/55)*0.7-IF(MOD(ROW(),1200)&lt;50,2.2,0))),1)</x:f>
        <x:v>97.6</x:v>
      </x:c>
    </x:row>
    <x:row r="2812">
      <x:c r="A2812" t="n">
        <x:v>63.7</x:v>
      </x:c>
      <x:c r="B2812" t="n">
        <x:v>0.752</x:v>
      </x:c>
      <x:c r="C2812" s="2">
        <x:f>ROUND(MIN(100,MAX(90,98.8-(1-B2812)*7-MAX(0,A2812-110)/45+SIN(ROW()/55)*0.7-IF(MOD(ROW(),1200)&lt;50,2.2,0))),1)</x:f>
        <x:v>97.6</x:v>
      </x:c>
    </x:row>
    <x:row r="2813">
      <x:c r="A2813" t="n">
        <x:v>62.6</x:v>
      </x:c>
      <x:c r="B2813" t="n">
        <x:v>0.752</x:v>
      </x:c>
      <x:c r="C2813" s="2">
        <x:f>ROUND(MIN(100,MAX(90,98.8-(1-B2813)*7-MAX(0,A2813-110)/45+SIN(ROW()/55)*0.7-IF(MOD(ROW(),1200)&lt;50,2.2,0))),1)</x:f>
        <x:v>97.6</x:v>
      </x:c>
    </x:row>
    <x:row r="2814">
      <x:c r="A2814" t="n">
        <x:v>62</x:v>
      </x:c>
      <x:c r="B2814" t="n">
        <x:v>0.752</x:v>
      </x:c>
      <x:c r="C2814" s="2">
        <x:f>ROUND(MIN(100,MAX(90,98.8-(1-B2814)*7-MAX(0,A2814-110)/45+SIN(ROW()/55)*0.7-IF(MOD(ROW(),1200)&lt;50,2.2,0))),1)</x:f>
        <x:v>97.6</x:v>
      </x:c>
    </x:row>
    <x:row r="2815">
      <x:c r="A2815" t="n">
        <x:v>64.40000000000001</x:v>
      </x:c>
      <x:c r="B2815" t="n">
        <x:v>0.752</x:v>
      </x:c>
      <x:c r="C2815" s="2">
        <x:f>ROUND(MIN(100,MAX(90,98.8-(1-B2815)*7-MAX(0,A2815-110)/45+SIN(ROW()/55)*0.7-IF(MOD(ROW(),1200)&lt;50,2.2,0))),1)</x:f>
        <x:v>97.6</x:v>
      </x:c>
    </x:row>
    <x:row r="2816">
      <x:c r="A2816" t="n">
        <x:v>62.2</x:v>
      </x:c>
      <x:c r="B2816" t="n">
        <x:v>0.752</x:v>
      </x:c>
      <x:c r="C2816" s="2">
        <x:f>ROUND(MIN(100,MAX(90,98.8-(1-B2816)*7-MAX(0,A2816-110)/45+SIN(ROW()/55)*0.7-IF(MOD(ROW(),1200)&lt;50,2.2,0))),1)</x:f>
        <x:v>97.6</x:v>
      </x:c>
    </x:row>
    <x:row r="2817">
      <x:c r="A2817" t="n">
        <x:v>63.5</x:v>
      </x:c>
      <x:c r="B2817" t="n">
        <x:v>0.752</x:v>
      </x:c>
      <x:c r="C2817" s="2">
        <x:f>ROUND(MIN(100,MAX(90,98.8-(1-B2817)*7-MAX(0,A2817-110)/45+SIN(ROW()/55)*0.7-IF(MOD(ROW(),1200)&lt;50,2.2,0))),1)</x:f>
        <x:v>97.6</x:v>
      </x:c>
    </x:row>
    <x:row r="2818">
      <x:c r="A2818" t="n">
        <x:v>64</x:v>
      </x:c>
      <x:c r="B2818" t="n">
        <x:v>0.752</x:v>
      </x:c>
      <x:c r="C2818" s="2">
        <x:f>ROUND(MIN(100,MAX(90,98.8-(1-B2818)*7-MAX(0,A2818-110)/45+SIN(ROW()/55)*0.7-IF(MOD(ROW(),1200)&lt;50,2.2,0))),1)</x:f>
        <x:v>97.6</x:v>
      </x:c>
    </x:row>
    <x:row r="2819">
      <x:c r="A2819" t="n">
        <x:v>63.1</x:v>
      </x:c>
      <x:c r="B2819" t="n">
        <x:v>0.752</x:v>
      </x:c>
      <x:c r="C2819" s="2">
        <x:f>ROUND(MIN(100,MAX(90,98.8-(1-B2819)*7-MAX(0,A2819-110)/45+SIN(ROW()/55)*0.7-IF(MOD(ROW(),1200)&lt;50,2.2,0))),1)</x:f>
        <x:v>97.6</x:v>
      </x:c>
    </x:row>
    <x:row r="2820">
      <x:c r="A2820" t="n">
        <x:v>61.8</x:v>
      </x:c>
      <x:c r="B2820" t="n">
        <x:v>0.752</x:v>
      </x:c>
      <x:c r="C2820" s="2">
        <x:f>ROUND(MIN(100,MAX(90,98.8-(1-B2820)*7-MAX(0,A2820-110)/45+SIN(ROW()/55)*0.7-IF(MOD(ROW(),1200)&lt;50,2.2,0))),1)</x:f>
        <x:v>97.7</x:v>
      </x:c>
    </x:row>
    <x:row r="2821">
      <x:c r="A2821" t="n">
        <x:v>60.2</x:v>
      </x:c>
      <x:c r="B2821" t="n">
        <x:v>0.752</x:v>
      </x:c>
      <x:c r="C2821" s="2">
        <x:f>ROUND(MIN(100,MAX(90,98.8-(1-B2821)*7-MAX(0,A2821-110)/45+SIN(ROW()/55)*0.7-IF(MOD(ROW(),1200)&lt;50,2.2,0))),1)</x:f>
        <x:v>97.7</x:v>
      </x:c>
    </x:row>
    <x:row r="2822">
      <x:c r="A2822" t="n">
        <x:v>63.6</x:v>
      </x:c>
      <x:c r="B2822" t="n">
        <x:v>0.752</x:v>
      </x:c>
      <x:c r="C2822" s="2">
        <x:f>ROUND(MIN(100,MAX(90,98.8-(1-B2822)*7-MAX(0,A2822-110)/45+SIN(ROW()/55)*0.7-IF(MOD(ROW(),1200)&lt;50,2.2,0))),1)</x:f>
        <x:v>97.7</x:v>
      </x:c>
    </x:row>
    <x:row r="2823">
      <x:c r="A2823" t="n">
        <x:v>65.7</x:v>
      </x:c>
      <x:c r="B2823" t="n">
        <x:v>0.752</x:v>
      </x:c>
      <x:c r="C2823" s="2">
        <x:f>ROUND(MIN(100,MAX(90,98.8-(1-B2823)*7-MAX(0,A2823-110)/45+SIN(ROW()/55)*0.7-IF(MOD(ROW(),1200)&lt;50,2.2,0))),1)</x:f>
        <x:v>97.7</x:v>
      </x:c>
    </x:row>
    <x:row r="2824">
      <x:c r="A2824" t="n">
        <x:v>61.4</x:v>
      </x:c>
      <x:c r="B2824" t="n">
        <x:v>0.752</x:v>
      </x:c>
      <x:c r="C2824" s="2">
        <x:f>ROUND(MIN(100,MAX(90,98.8-(1-B2824)*7-MAX(0,A2824-110)/45+SIN(ROW()/55)*0.7-IF(MOD(ROW(),1200)&lt;50,2.2,0))),1)</x:f>
        <x:v>97.7</x:v>
      </x:c>
    </x:row>
    <x:row r="2825">
      <x:c r="A2825" t="n">
        <x:v>60.9</x:v>
      </x:c>
      <x:c r="B2825" t="n">
        <x:v>0.752</x:v>
      </x:c>
      <x:c r="C2825" s="2">
        <x:f>ROUND(MIN(100,MAX(90,98.8-(1-B2825)*7-MAX(0,A2825-110)/45+SIN(ROW()/55)*0.7-IF(MOD(ROW(),1200)&lt;50,2.2,0))),1)</x:f>
        <x:v>97.7</x:v>
      </x:c>
    </x:row>
    <x:row r="2826">
      <x:c r="A2826" t="n">
        <x:v>61.7</x:v>
      </x:c>
      <x:c r="B2826" t="n">
        <x:v>0.752</x:v>
      </x:c>
      <x:c r="C2826" s="2">
        <x:f>ROUND(MIN(100,MAX(90,98.8-(1-B2826)*7-MAX(0,A2826-110)/45+SIN(ROW()/55)*0.7-IF(MOD(ROW(),1200)&lt;50,2.2,0))),1)</x:f>
        <x:v>97.7</x:v>
      </x:c>
    </x:row>
    <x:row r="2827">
      <x:c r="A2827" t="n">
        <x:v>63.9</x:v>
      </x:c>
      <x:c r="B2827" t="n">
        <x:v>0.752</x:v>
      </x:c>
      <x:c r="C2827" s="2">
        <x:f>ROUND(MIN(100,MAX(90,98.8-(1-B2827)*7-MAX(0,A2827-110)/45+SIN(ROW()/55)*0.7-IF(MOD(ROW(),1200)&lt;50,2.2,0))),1)</x:f>
        <x:v>97.7</x:v>
      </x:c>
    </x:row>
    <x:row r="2828">
      <x:c r="A2828" t="n">
        <x:v>65.8</x:v>
      </x:c>
      <x:c r="B2828" t="n">
        <x:v>0.752</x:v>
      </x:c>
      <x:c r="C2828" s="2">
        <x:f>ROUND(MIN(100,MAX(90,98.8-(1-B2828)*7-MAX(0,A2828-110)/45+SIN(ROW()/55)*0.7-IF(MOD(ROW(),1200)&lt;50,2.2,0))),1)</x:f>
        <x:v>97.7</x:v>
      </x:c>
    </x:row>
    <x:row r="2829">
      <x:c r="A2829" t="n">
        <x:v>62.1</x:v>
      </x:c>
      <x:c r="B2829" t="n">
        <x:v>0.752</x:v>
      </x:c>
      <x:c r="C2829" s="2">
        <x:f>ROUND(MIN(100,MAX(90,98.8-(1-B2829)*7-MAX(0,A2829-110)/45+SIN(ROW()/55)*0.7-IF(MOD(ROW(),1200)&lt;50,2.2,0))),1)</x:f>
        <x:v>97.7</x:v>
      </x:c>
    </x:row>
    <x:row r="2830">
      <x:c r="A2830" t="n">
        <x:v>59.4</x:v>
      </x:c>
      <x:c r="B2830" t="n">
        <x:v>0.752</x:v>
      </x:c>
      <x:c r="C2830" s="2">
        <x:f>ROUND(MIN(100,MAX(90,98.8-(1-B2830)*7-MAX(0,A2830-110)/45+SIN(ROW()/55)*0.7-IF(MOD(ROW(),1200)&lt;50,2.2,0))),1)</x:f>
        <x:v>97.7</x:v>
      </x:c>
    </x:row>
    <x:row r="2831">
      <x:c r="A2831" t="n">
        <x:v>61.9</x:v>
      </x:c>
      <x:c r="B2831" t="n">
        <x:v>0.752</x:v>
      </x:c>
      <x:c r="C2831" s="2">
        <x:f>ROUND(MIN(100,MAX(90,98.8-(1-B2831)*7-MAX(0,A2831-110)/45+SIN(ROW()/55)*0.7-IF(MOD(ROW(),1200)&lt;50,2.2,0))),1)</x:f>
        <x:v>97.7</x:v>
      </x:c>
    </x:row>
    <x:row r="2832">
      <x:c r="A2832" t="n">
        <x:v>97.7</x:v>
      </x:c>
      <x:c r="B2832" t="n">
        <x:v>0.752</x:v>
      </x:c>
      <x:c r="C2832" s="2">
        <x:f>ROUND(MIN(100,MAX(90,98.8-(1-B2832)*7-MAX(0,A2832-110)/45+SIN(ROW()/55)*0.7-IF(MOD(ROW(),1200)&lt;50,2.2,0))),1)</x:f>
        <x:v>97.7</x:v>
      </x:c>
    </x:row>
    <x:row r="2833">
      <x:c r="A2833" t="n">
        <x:v>68.09999999999999</x:v>
      </x:c>
      <x:c r="B2833" t="n">
        <x:v>0.752</x:v>
      </x:c>
      <x:c r="C2833" s="2">
        <x:f>ROUND(MIN(100,MAX(90,98.8-(1-B2833)*7-MAX(0,A2833-110)/45+SIN(ROW()/55)*0.7-IF(MOD(ROW(),1200)&lt;50,2.2,0))),1)</x:f>
        <x:v>97.7</x:v>
      </x:c>
    </x:row>
    <x:row r="2834">
      <x:c r="A2834" t="n">
        <x:v>63.1</x:v>
      </x:c>
      <x:c r="B2834" t="n">
        <x:v>0.752</x:v>
      </x:c>
      <x:c r="C2834" s="2">
        <x:f>ROUND(MIN(100,MAX(90,98.8-(1-B2834)*7-MAX(0,A2834-110)/45+SIN(ROW()/55)*0.7-IF(MOD(ROW(),1200)&lt;50,2.2,0))),1)</x:f>
        <x:v>97.7</x:v>
      </x:c>
    </x:row>
    <x:row r="2835">
      <x:c r="A2835" t="n">
        <x:v>64.7</x:v>
      </x:c>
      <x:c r="B2835" t="n">
        <x:v>0.752</x:v>
      </x:c>
      <x:c r="C2835" s="2">
        <x:f>ROUND(MIN(100,MAX(90,98.8-(1-B2835)*7-MAX(0,A2835-110)/45+SIN(ROW()/55)*0.7-IF(MOD(ROW(),1200)&lt;50,2.2,0))),1)</x:f>
        <x:v>97.7</x:v>
      </x:c>
    </x:row>
    <x:row r="2836">
      <x:c r="A2836" t="n">
        <x:v>60.4</x:v>
      </x:c>
      <x:c r="B2836" t="n">
        <x:v>0.752</x:v>
      </x:c>
      <x:c r="C2836" s="2">
        <x:f>ROUND(MIN(100,MAX(90,98.8-(1-B2836)*7-MAX(0,A2836-110)/45+SIN(ROW()/55)*0.7-IF(MOD(ROW(),1200)&lt;50,2.2,0))),1)</x:f>
        <x:v>97.7</x:v>
      </x:c>
    </x:row>
    <x:row r="2837">
      <x:c r="A2837" t="n">
        <x:v>62.6</x:v>
      </x:c>
      <x:c r="B2837" t="n">
        <x:v>0.752</x:v>
      </x:c>
      <x:c r="C2837" s="2">
        <x:f>ROUND(MIN(100,MAX(90,98.8-(1-B2837)*7-MAX(0,A2837-110)/45+SIN(ROW()/55)*0.7-IF(MOD(ROW(),1200)&lt;50,2.2,0))),1)</x:f>
        <x:v>97.7</x:v>
      </x:c>
    </x:row>
    <x:row r="2838">
      <x:c r="A2838" t="n">
        <x:v>65.59999999999999</x:v>
      </x:c>
      <x:c r="B2838" t="n">
        <x:v>0.752</x:v>
      </x:c>
      <x:c r="C2838" s="2">
        <x:f>ROUND(MIN(100,MAX(90,98.8-(1-B2838)*7-MAX(0,A2838-110)/45+SIN(ROW()/55)*0.7-IF(MOD(ROW(),1200)&lt;50,2.2,0))),1)</x:f>
        <x:v>97.7</x:v>
      </x:c>
    </x:row>
    <x:row r="2839">
      <x:c r="A2839" t="n">
        <x:v>65.5</x:v>
      </x:c>
      <x:c r="B2839" t="n">
        <x:v>0.752</x:v>
      </x:c>
      <x:c r="C2839" s="2">
        <x:f>ROUND(MIN(100,MAX(90,98.8-(1-B2839)*7-MAX(0,A2839-110)/45+SIN(ROW()/55)*0.7-IF(MOD(ROW(),1200)&lt;50,2.2,0))),1)</x:f>
        <x:v>97.7</x:v>
      </x:c>
    </x:row>
    <x:row r="2840">
      <x:c r="A2840" t="n">
        <x:v>63.5</x:v>
      </x:c>
      <x:c r="B2840" t="n">
        <x:v>0.752</x:v>
      </x:c>
      <x:c r="C2840" s="2">
        <x:f>ROUND(MIN(100,MAX(90,98.8-(1-B2840)*7-MAX(0,A2840-110)/45+SIN(ROW()/55)*0.7-IF(MOD(ROW(),1200)&lt;50,2.2,0))),1)</x:f>
        <x:v>97.8</x:v>
      </x:c>
    </x:row>
    <x:row r="2841">
      <x:c r="A2841" t="n">
        <x:v>61.6</x:v>
      </x:c>
      <x:c r="B2841" t="n">
        <x:v>0.752</x:v>
      </x:c>
      <x:c r="C2841" s="2">
        <x:f>ROUND(MIN(100,MAX(90,98.8-(1-B2841)*7-MAX(0,A2841-110)/45+SIN(ROW()/55)*0.7-IF(MOD(ROW(),1200)&lt;50,2.2,0))),1)</x:f>
        <x:v>97.8</x:v>
      </x:c>
    </x:row>
    <x:row r="2842">
      <x:c r="A2842" t="n">
        <x:v>63.2</x:v>
      </x:c>
      <x:c r="B2842" t="n">
        <x:v>0.752</x:v>
      </x:c>
      <x:c r="C2842" s="2">
        <x:f>ROUND(MIN(100,MAX(90,98.8-(1-B2842)*7-MAX(0,A2842-110)/45+SIN(ROW()/55)*0.7-IF(MOD(ROW(),1200)&lt;50,2.2,0))),1)</x:f>
        <x:v>97.8</x:v>
      </x:c>
    </x:row>
    <x:row r="2843">
      <x:c r="A2843" t="n">
        <x:v>66.09999999999999</x:v>
      </x:c>
      <x:c r="B2843" t="n">
        <x:v>0.752</x:v>
      </x:c>
      <x:c r="C2843" s="2">
        <x:f>ROUND(MIN(100,MAX(90,98.8-(1-B2843)*7-MAX(0,A2843-110)/45+SIN(ROW()/55)*0.7-IF(MOD(ROW(),1200)&lt;50,2.2,0))),1)</x:f>
        <x:v>97.8</x:v>
      </x:c>
    </x:row>
    <x:row r="2844">
      <x:c r="A2844" t="n">
        <x:v>64.3</x:v>
      </x:c>
      <x:c r="B2844" t="n">
        <x:v>0.752</x:v>
      </x:c>
      <x:c r="C2844" s="2">
        <x:f>ROUND(MIN(100,MAX(90,98.8-(1-B2844)*7-MAX(0,A2844-110)/45+SIN(ROW()/55)*0.7-IF(MOD(ROW(),1200)&lt;50,2.2,0))),1)</x:f>
        <x:v>97.8</x:v>
      </x:c>
    </x:row>
    <x:row r="2845">
      <x:c r="A2845" t="n">
        <x:v>61.5</x:v>
      </x:c>
      <x:c r="B2845" t="n">
        <x:v>0.752</x:v>
      </x:c>
      <x:c r="C2845" s="2">
        <x:f>ROUND(MIN(100,MAX(90,98.8-(1-B2845)*7-MAX(0,A2845-110)/45+SIN(ROW()/55)*0.7-IF(MOD(ROW(),1200)&lt;50,2.2,0))),1)</x:f>
        <x:v>97.8</x:v>
      </x:c>
    </x:row>
    <x:row r="2846">
      <x:c r="A2846" t="n">
        <x:v>58.6</x:v>
      </x:c>
      <x:c r="B2846" t="n">
        <x:v>0.752</x:v>
      </x:c>
      <x:c r="C2846" s="2">
        <x:f>ROUND(MIN(100,MAX(90,98.8-(1-B2846)*7-MAX(0,A2846-110)/45+SIN(ROW()/55)*0.7-IF(MOD(ROW(),1200)&lt;50,2.2,0))),1)</x:f>
        <x:v>97.8</x:v>
      </x:c>
    </x:row>
    <x:row r="2847">
      <x:c r="A2847" t="n">
        <x:v>65.59999999999999</x:v>
      </x:c>
      <x:c r="B2847" t="n">
        <x:v>0.752</x:v>
      </x:c>
      <x:c r="C2847" s="2">
        <x:f>ROUND(MIN(100,MAX(90,98.8-(1-B2847)*7-MAX(0,A2847-110)/45+SIN(ROW()/55)*0.7-IF(MOD(ROW(),1200)&lt;50,2.2,0))),1)</x:f>
        <x:v>97.8</x:v>
      </x:c>
    </x:row>
    <x:row r="2848">
      <x:c r="A2848" t="n">
        <x:v>66.09999999999999</x:v>
      </x:c>
      <x:c r="B2848" t="n">
        <x:v>0.752</x:v>
      </x:c>
      <x:c r="C2848" s="2">
        <x:f>ROUND(MIN(100,MAX(90,98.8-(1-B2848)*7-MAX(0,A2848-110)/45+SIN(ROW()/55)*0.7-IF(MOD(ROW(),1200)&lt;50,2.2,0))),1)</x:f>
        <x:v>97.8</x:v>
      </x:c>
    </x:row>
    <x:row r="2849">
      <x:c r="A2849" t="n">
        <x:v>64</x:v>
      </x:c>
      <x:c r="B2849" t="n">
        <x:v>0.752</x:v>
      </x:c>
      <x:c r="C2849" s="2">
        <x:f>ROUND(MIN(100,MAX(90,98.8-(1-B2849)*7-MAX(0,A2849-110)/45+SIN(ROW()/55)*0.7-IF(MOD(ROW(),1200)&lt;50,2.2,0))),1)</x:f>
        <x:v>97.8</x:v>
      </x:c>
    </x:row>
    <x:row r="2850">
      <x:c r="A2850" t="n">
        <x:v>62.3</x:v>
      </x:c>
      <x:c r="B2850" t="n">
        <x:v>0.752</x:v>
      </x:c>
      <x:c r="C2850" s="2">
        <x:f>ROUND(MIN(100,MAX(90,98.8-(1-B2850)*7-MAX(0,A2850-110)/45+SIN(ROW()/55)*0.7-IF(MOD(ROW(),1200)&lt;50,2.2,0))),1)</x:f>
        <x:v>97.8</x:v>
      </x:c>
    </x:row>
    <x:row r="2851">
      <x:c r="A2851" t="n">
        <x:v>62.4</x:v>
      </x:c>
      <x:c r="B2851" t="n">
        <x:v>0.752</x:v>
      </x:c>
      <x:c r="C2851" s="2">
        <x:f>ROUND(MIN(100,MAX(90,98.8-(1-B2851)*7-MAX(0,A2851-110)/45+SIN(ROW()/55)*0.7-IF(MOD(ROW(),1200)&lt;50,2.2,0))),1)</x:f>
        <x:v>97.8</x:v>
      </x:c>
    </x:row>
    <x:row r="2852">
      <x:c r="A2852" t="n">
        <x:v>63.7</x:v>
      </x:c>
      <x:c r="B2852" t="n">
        <x:v>0.752</x:v>
      </x:c>
      <x:c r="C2852" s="2">
        <x:f>ROUND(MIN(100,MAX(90,98.8-(1-B2852)*7-MAX(0,A2852-110)/45+SIN(ROW()/55)*0.7-IF(MOD(ROW(),1200)&lt;50,2.2,0))),1)</x:f>
        <x:v>97.8</x:v>
      </x:c>
    </x:row>
    <x:row r="2853">
      <x:c r="A2853" t="n">
        <x:v>64.40000000000001</x:v>
      </x:c>
      <x:c r="B2853" t="n">
        <x:v>0.752</x:v>
      </x:c>
      <x:c r="C2853" s="2">
        <x:f>ROUND(MIN(100,MAX(90,98.8-(1-B2853)*7-MAX(0,A2853-110)/45+SIN(ROW()/55)*0.7-IF(MOD(ROW(),1200)&lt;50,2.2,0))),1)</x:f>
        <x:v>97.8</x:v>
      </x:c>
    </x:row>
    <x:row r="2854">
      <x:c r="A2854" t="n">
        <x:v>65.7</x:v>
      </x:c>
      <x:c r="B2854" t="n">
        <x:v>0.752</x:v>
      </x:c>
      <x:c r="C2854" s="2">
        <x:f>ROUND(MIN(100,MAX(90,98.8-(1-B2854)*7-MAX(0,A2854-110)/45+SIN(ROW()/55)*0.7-IF(MOD(ROW(),1200)&lt;50,2.2,0))),1)</x:f>
        <x:v>97.8</x:v>
      </x:c>
    </x:row>
    <x:row r="2855">
      <x:c r="A2855" t="n">
        <x:v>62.5</x:v>
      </x:c>
      <x:c r="B2855" t="n">
        <x:v>0.752</x:v>
      </x:c>
      <x:c r="C2855" s="2">
        <x:f>ROUND(MIN(100,MAX(90,98.8-(1-B2855)*7-MAX(0,A2855-110)/45+SIN(ROW()/55)*0.7-IF(MOD(ROW(),1200)&lt;50,2.2,0))),1)</x:f>
        <x:v>97.8</x:v>
      </x:c>
    </x:row>
    <x:row r="2856">
      <x:c r="A2856" t="n">
        <x:v>60.5</x:v>
      </x:c>
      <x:c r="B2856" t="n">
        <x:v>0.752</x:v>
      </x:c>
      <x:c r="C2856" s="2">
        <x:f>ROUND(MIN(100,MAX(90,98.8-(1-B2856)*7-MAX(0,A2856-110)/45+SIN(ROW()/55)*0.7-IF(MOD(ROW(),1200)&lt;50,2.2,0))),1)</x:f>
        <x:v>97.8</x:v>
      </x:c>
    </x:row>
    <x:row r="2857">
      <x:c r="A2857" t="n">
        <x:v>62.7</x:v>
      </x:c>
      <x:c r="B2857" t="n">
        <x:v>0.752</x:v>
      </x:c>
      <x:c r="C2857" s="2">
        <x:f>ROUND(MIN(100,MAX(90,98.8-(1-B2857)*7-MAX(0,A2857-110)/45+SIN(ROW()/55)*0.7-IF(MOD(ROW(),1200)&lt;50,2.2,0))),1)</x:f>
        <x:v>97.8</x:v>
      </x:c>
    </x:row>
    <x:row r="2858">
      <x:c r="A2858" t="n">
        <x:v>66.90000000000001</x:v>
      </x:c>
      <x:c r="B2858" t="n">
        <x:v>0.752</x:v>
      </x:c>
      <x:c r="C2858" s="2">
        <x:f>ROUND(MIN(100,MAX(90,98.8-(1-B2858)*7-MAX(0,A2858-110)/45+SIN(ROW()/55)*0.7-IF(MOD(ROW(),1200)&lt;50,2.2,0))),1)</x:f>
        <x:v>97.8</x:v>
      </x:c>
    </x:row>
    <x:row r="2859">
      <x:c r="A2859" t="n">
        <x:v>65.7</x:v>
      </x:c>
      <x:c r="B2859" t="n">
        <x:v>0.752</x:v>
      </x:c>
      <x:c r="C2859" s="2">
        <x:f>ROUND(MIN(100,MAX(90,98.8-(1-B2859)*7-MAX(0,A2859-110)/45+SIN(ROW()/55)*0.7-IF(MOD(ROW(),1200)&lt;50,2.2,0))),1)</x:f>
        <x:v>97.8</x:v>
      </x:c>
    </x:row>
    <x:row r="2860">
      <x:c r="A2860" t="n">
        <x:v>64.40000000000001</x:v>
      </x:c>
      <x:c r="B2860" t="n">
        <x:v>0.752</x:v>
      </x:c>
      <x:c r="C2860" s="2">
        <x:f>ROUND(MIN(100,MAX(90,98.8-(1-B2860)*7-MAX(0,A2860-110)/45+SIN(ROW()/55)*0.7-IF(MOD(ROW(),1200)&lt;50,2.2,0))),1)</x:f>
        <x:v>97.8</x:v>
      </x:c>
    </x:row>
    <x:row r="2861">
      <x:c r="A2861" t="n">
        <x:v>61.5</x:v>
      </x:c>
      <x:c r="B2861" t="n">
        <x:v>0.752</x:v>
      </x:c>
      <x:c r="C2861" s="2">
        <x:f>ROUND(MIN(100,MAX(90,98.8-(1-B2861)*7-MAX(0,A2861-110)/45+SIN(ROW()/55)*0.7-IF(MOD(ROW(),1200)&lt;50,2.2,0))),1)</x:f>
        <x:v>97.8</x:v>
      </x:c>
    </x:row>
    <x:row r="2862">
      <x:c r="A2862" t="n">
        <x:v>63.7</x:v>
      </x:c>
      <x:c r="B2862" t="n">
        <x:v>0.752</x:v>
      </x:c>
      <x:c r="C2862" s="2">
        <x:f>ROUND(MIN(100,MAX(90,98.8-(1-B2862)*7-MAX(0,A2862-110)/45+SIN(ROW()/55)*0.7-IF(MOD(ROW(),1200)&lt;50,2.2,0))),1)</x:f>
        <x:v>97.8</x:v>
      </x:c>
    </x:row>
    <x:row r="2863">
      <x:c r="A2863" t="n">
        <x:v>65.7</x:v>
      </x:c>
      <x:c r="B2863" t="n">
        <x:v>0.752</x:v>
      </x:c>
      <x:c r="C2863" s="2">
        <x:f>ROUND(MIN(100,MAX(90,98.8-(1-B2863)*7-MAX(0,A2863-110)/45+SIN(ROW()/55)*0.7-IF(MOD(ROW(),1200)&lt;50,2.2,0))),1)</x:f>
        <x:v>97.7</x:v>
      </x:c>
    </x:row>
    <x:row r="2864">
      <x:c r="A2864" t="n">
        <x:v>67</x:v>
      </x:c>
      <x:c r="B2864" t="n">
        <x:v>0.752</x:v>
      </x:c>
      <x:c r="C2864" s="2">
        <x:f>ROUND(MIN(100,MAX(90,98.8-(1-B2864)*7-MAX(0,A2864-110)/45+SIN(ROW()/55)*0.7-IF(MOD(ROW(),1200)&lt;50,2.2,0))),1)</x:f>
        <x:v>97.7</x:v>
      </x:c>
    </x:row>
    <x:row r="2865">
      <x:c r="A2865" t="n">
        <x:v>62.6</x:v>
      </x:c>
      <x:c r="B2865" t="n">
        <x:v>0.752</x:v>
      </x:c>
      <x:c r="C2865" s="2">
        <x:f>ROUND(MIN(100,MAX(90,98.8-(1-B2865)*7-MAX(0,A2865-110)/45+SIN(ROW()/55)*0.7-IF(MOD(ROW(),1200)&lt;50,2.2,0))),1)</x:f>
        <x:v>97.7</x:v>
      </x:c>
    </x:row>
    <x:row r="2866">
      <x:c r="A2866" t="n">
        <x:v>62.5</x:v>
      </x:c>
      <x:c r="B2866" t="n">
        <x:v>0.752</x:v>
      </x:c>
      <x:c r="C2866" s="2">
        <x:f>ROUND(MIN(100,MAX(90,98.8-(1-B2866)*7-MAX(0,A2866-110)/45+SIN(ROW()/55)*0.7-IF(MOD(ROW(),1200)&lt;50,2.2,0))),1)</x:f>
        <x:v>97.7</x:v>
      </x:c>
    </x:row>
    <x:row r="2867">
      <x:c r="A2867" t="n">
        <x:v>64.40000000000001</x:v>
      </x:c>
      <x:c r="B2867" t="n">
        <x:v>0.752</x:v>
      </x:c>
      <x:c r="C2867" s="2">
        <x:f>ROUND(MIN(100,MAX(90,98.8-(1-B2867)*7-MAX(0,A2867-110)/45+SIN(ROW()/55)*0.7-IF(MOD(ROW(),1200)&lt;50,2.2,0))),1)</x:f>
        <x:v>97.7</x:v>
      </x:c>
    </x:row>
    <x:row r="2868">
      <x:c r="A2868" t="n">
        <x:v>64.7</x:v>
      </x:c>
      <x:c r="B2868" t="n">
        <x:v>0.752</x:v>
      </x:c>
      <x:c r="C2868" s="2">
        <x:f>ROUND(MIN(100,MAX(90,98.8-(1-B2868)*7-MAX(0,A2868-110)/45+SIN(ROW()/55)*0.7-IF(MOD(ROW(),1200)&lt;50,2.2,0))),1)</x:f>
        <x:v>97.7</x:v>
      </x:c>
    </x:row>
    <x:row r="2869">
      <x:c r="A2869" t="n">
        <x:v>65.09999999999999</x:v>
      </x:c>
      <x:c r="B2869" t="n">
        <x:v>0.752</x:v>
      </x:c>
      <x:c r="C2869" s="2">
        <x:f>ROUND(MIN(100,MAX(90,98.8-(1-B2869)*7-MAX(0,A2869-110)/45+SIN(ROW()/55)*0.7-IF(MOD(ROW(),1200)&lt;50,2.2,0))),1)</x:f>
        <x:v>97.7</x:v>
      </x:c>
    </x:row>
    <x:row r="2870">
      <x:c r="A2870" t="n">
        <x:v>61.4</x:v>
      </x:c>
      <x:c r="B2870" t="n">
        <x:v>0.752</x:v>
      </x:c>
      <x:c r="C2870" s="2">
        <x:f>ROUND(MIN(100,MAX(90,98.8-(1-B2870)*7-MAX(0,A2870-110)/45+SIN(ROW()/55)*0.7-IF(MOD(ROW(),1200)&lt;50,2.2,0))),1)</x:f>
        <x:v>97.7</x:v>
      </x:c>
    </x:row>
    <x:row r="2871">
      <x:c r="A2871" t="n">
        <x:v>63.7</x:v>
      </x:c>
      <x:c r="B2871" t="n">
        <x:v>0.752</x:v>
      </x:c>
      <x:c r="C2871" s="2">
        <x:f>ROUND(MIN(100,MAX(90,98.8-(1-B2871)*7-MAX(0,A2871-110)/45+SIN(ROW()/55)*0.7-IF(MOD(ROW(),1200)&lt;50,2.2,0))),1)</x:f>
        <x:v>97.7</x:v>
      </x:c>
    </x:row>
    <x:row r="2872">
      <x:c r="A2872" t="n">
        <x:v>62</x:v>
      </x:c>
      <x:c r="B2872" t="n">
        <x:v>0.752</x:v>
      </x:c>
      <x:c r="C2872" s="2">
        <x:f>ROUND(MIN(100,MAX(90,98.8-(1-B2872)*7-MAX(0,A2872-110)/45+SIN(ROW()/55)*0.7-IF(MOD(ROW(),1200)&lt;50,2.2,0))),1)</x:f>
        <x:v>97.7</x:v>
      </x:c>
    </x:row>
    <x:row r="2873">
      <x:c r="A2873" t="n">
        <x:v>67.5</x:v>
      </x:c>
      <x:c r="B2873" t="n">
        <x:v>0.752</x:v>
      </x:c>
      <x:c r="C2873" s="2">
        <x:f>ROUND(MIN(100,MAX(90,98.8-(1-B2873)*7-MAX(0,A2873-110)/45+SIN(ROW()/55)*0.7-IF(MOD(ROW(),1200)&lt;50,2.2,0))),1)</x:f>
        <x:v>97.7</x:v>
      </x:c>
    </x:row>
    <x:row r="2874">
      <x:c r="A2874" t="n">
        <x:v>65.3</x:v>
      </x:c>
      <x:c r="B2874" t="n">
        <x:v>0.752</x:v>
      </x:c>
      <x:c r="C2874" s="2">
        <x:f>ROUND(MIN(100,MAX(90,98.8-(1-B2874)*7-MAX(0,A2874-110)/45+SIN(ROW()/55)*0.7-IF(MOD(ROW(),1200)&lt;50,2.2,0))),1)</x:f>
        <x:v>97.7</x:v>
      </x:c>
    </x:row>
    <x:row r="2875">
      <x:c r="A2875" t="n">
        <x:v>65.09999999999999</x:v>
      </x:c>
      <x:c r="B2875" t="n">
        <x:v>0.752</x:v>
      </x:c>
      <x:c r="C2875" s="2">
        <x:f>ROUND(MIN(100,MAX(90,98.8-(1-B2875)*7-MAX(0,A2875-110)/45+SIN(ROW()/55)*0.7-IF(MOD(ROW(),1200)&lt;50,2.2,0))),1)</x:f>
        <x:v>97.7</x:v>
      </x:c>
    </x:row>
    <x:row r="2876">
      <x:c r="A2876" t="n">
        <x:v>63.2</x:v>
      </x:c>
      <x:c r="B2876" t="n">
        <x:v>0.752</x:v>
      </x:c>
      <x:c r="C2876" s="2">
        <x:f>ROUND(MIN(100,MAX(90,98.8-(1-B2876)*7-MAX(0,A2876-110)/45+SIN(ROW()/55)*0.7-IF(MOD(ROW(),1200)&lt;50,2.2,0))),1)</x:f>
        <x:v>97.7</x:v>
      </x:c>
    </x:row>
    <x:row r="2877">
      <x:c r="A2877" t="n">
        <x:v>63</x:v>
      </x:c>
      <x:c r="B2877" t="n">
        <x:v>0.752</x:v>
      </x:c>
      <x:c r="C2877" s="2">
        <x:f>ROUND(MIN(100,MAX(90,98.8-(1-B2877)*7-MAX(0,A2877-110)/45+SIN(ROW()/55)*0.7-IF(MOD(ROW(),1200)&lt;50,2.2,0))),1)</x:f>
        <x:v>97.7</x:v>
      </x:c>
    </x:row>
    <x:row r="2878">
      <x:c r="A2878" t="n">
        <x:v>65.3</x:v>
      </x:c>
      <x:c r="B2878" t="n">
        <x:v>0.752</x:v>
      </x:c>
      <x:c r="C2878" s="2">
        <x:f>ROUND(MIN(100,MAX(90,98.8-(1-B2878)*7-MAX(0,A2878-110)/45+SIN(ROW()/55)*0.7-IF(MOD(ROW(),1200)&lt;50,2.2,0))),1)</x:f>
        <x:v>97.7</x:v>
      </x:c>
    </x:row>
    <x:row r="2879">
      <x:c r="A2879" t="n">
        <x:v>63.8</x:v>
      </x:c>
      <x:c r="B2879" t="n">
        <x:v>0.752</x:v>
      </x:c>
      <x:c r="C2879" s="2">
        <x:f>ROUND(MIN(100,MAX(90,98.8-(1-B2879)*7-MAX(0,A2879-110)/45+SIN(ROW()/55)*0.7-IF(MOD(ROW(),1200)&lt;50,2.2,0))),1)</x:f>
        <x:v>97.7</x:v>
      </x:c>
    </x:row>
    <x:row r="2880">
      <x:c r="A2880" t="n">
        <x:v>62.4</x:v>
      </x:c>
      <x:c r="B2880" t="n">
        <x:v>0.752</x:v>
      </x:c>
      <x:c r="C2880" s="2">
        <x:f>ROUND(MIN(100,MAX(90,98.8-(1-B2880)*7-MAX(0,A2880-110)/45+SIN(ROW()/55)*0.7-IF(MOD(ROW(),1200)&lt;50,2.2,0))),1)</x:f>
        <x:v>97.7</x:v>
      </x:c>
    </x:row>
    <x:row r="2881">
      <x:c r="A2881" t="n">
        <x:v>64.2</x:v>
      </x:c>
      <x:c r="B2881" t="n">
        <x:v>0.752</x:v>
      </x:c>
      <x:c r="C2881" s="2">
        <x:f>ROUND(MIN(100,MAX(90,98.8-(1-B2881)*7-MAX(0,A2881-110)/45+SIN(ROW()/55)*0.7-IF(MOD(ROW(),1200)&lt;50,2.2,0))),1)</x:f>
        <x:v>97.7</x:v>
      </x:c>
    </x:row>
    <x:row r="2882">
      <x:c r="A2882" t="n">
        <x:v>63.2</x:v>
      </x:c>
      <x:c r="B2882" t="n">
        <x:v>0.752</x:v>
      </x:c>
      <x:c r="C2882" s="2">
        <x:f>ROUND(MIN(100,MAX(90,98.8-(1-B2882)*7-MAX(0,A2882-110)/45+SIN(ROW()/55)*0.7-IF(MOD(ROW(),1200)&lt;50,2.2,0))),1)</x:f>
        <x:v>97.7</x:v>
      </x:c>
    </x:row>
    <x:row r="2883">
      <x:c r="A2883" t="n">
        <x:v>64.2</x:v>
      </x:c>
      <x:c r="B2883" t="n">
        <x:v>0.752</x:v>
      </x:c>
      <x:c r="C2883" s="2">
        <x:f>ROUND(MIN(100,MAX(90,98.8-(1-B2883)*7-MAX(0,A2883-110)/45+SIN(ROW()/55)*0.7-IF(MOD(ROW(),1200)&lt;50,2.2,0))),1)</x:f>
        <x:v>97.6</x:v>
      </x:c>
    </x:row>
    <x:row r="2884">
      <x:c r="A2884" t="n">
        <x:v>64.59999999999999</x:v>
      </x:c>
      <x:c r="B2884" t="n">
        <x:v>0.752</x:v>
      </x:c>
      <x:c r="C2884" s="2">
        <x:f>ROUND(MIN(100,MAX(90,98.8-(1-B2884)*7-MAX(0,A2884-110)/45+SIN(ROW()/55)*0.7-IF(MOD(ROW(),1200)&lt;50,2.2,0))),1)</x:f>
        <x:v>97.6</x:v>
      </x:c>
    </x:row>
    <x:row r="2885">
      <x:c r="A2885" t="n">
        <x:v>63.3</x:v>
      </x:c>
      <x:c r="B2885" t="n">
        <x:v>0.752</x:v>
      </x:c>
      <x:c r="C2885" s="2">
        <x:f>ROUND(MIN(100,MAX(90,98.8-(1-B2885)*7-MAX(0,A2885-110)/45+SIN(ROW()/55)*0.7-IF(MOD(ROW(),1200)&lt;50,2.2,0))),1)</x:f>
        <x:v>97.6</x:v>
      </x:c>
    </x:row>
    <x:row r="2886">
      <x:c r="A2886" t="n">
        <x:v>61.8</x:v>
      </x:c>
      <x:c r="B2886" t="n">
        <x:v>0.752</x:v>
      </x:c>
      <x:c r="C2886" s="2">
        <x:f>ROUND(MIN(100,MAX(90,98.8-(1-B2886)*7-MAX(0,A2886-110)/45+SIN(ROW()/55)*0.7-IF(MOD(ROW(),1200)&lt;50,2.2,0))),1)</x:f>
        <x:v>97.6</x:v>
      </x:c>
    </x:row>
    <x:row r="2887">
      <x:c r="A2887" t="n">
        <x:v>64.7</x:v>
      </x:c>
      <x:c r="B2887" t="n">
        <x:v>0.752</x:v>
      </x:c>
      <x:c r="C2887" s="2">
        <x:f>ROUND(MIN(100,MAX(90,98.8-(1-B2887)*7-MAX(0,A2887-110)/45+SIN(ROW()/55)*0.7-IF(MOD(ROW(),1200)&lt;50,2.2,0))),1)</x:f>
        <x:v>97.6</x:v>
      </x:c>
    </x:row>
    <x:row r="2888">
      <x:c r="A2888" t="n">
        <x:v>68.3</x:v>
      </x:c>
      <x:c r="B2888" t="n">
        <x:v>0.752</x:v>
      </x:c>
      <x:c r="C2888" s="2">
        <x:f>ROUND(MIN(100,MAX(90,98.8-(1-B2888)*7-MAX(0,A2888-110)/45+SIN(ROW()/55)*0.7-IF(MOD(ROW(),1200)&lt;50,2.2,0))),1)</x:f>
        <x:v>97.6</x:v>
      </x:c>
    </x:row>
    <x:row r="2889">
      <x:c r="A2889" t="n">
        <x:v>65.5</x:v>
      </x:c>
      <x:c r="B2889" t="n">
        <x:v>0.752</x:v>
      </x:c>
      <x:c r="C2889" s="2">
        <x:f>ROUND(MIN(100,MAX(90,98.8-(1-B2889)*7-MAX(0,A2889-110)/45+SIN(ROW()/55)*0.7-IF(MOD(ROW(),1200)&lt;50,2.2,0))),1)</x:f>
        <x:v>97.6</x:v>
      </x:c>
    </x:row>
    <x:row r="2890">
      <x:c r="A2890" t="n">
        <x:v>63.6</x:v>
      </x:c>
      <x:c r="B2890" t="n">
        <x:v>0.752</x:v>
      </x:c>
      <x:c r="C2890" s="2">
        <x:f>ROUND(MIN(100,MAX(90,98.8-(1-B2890)*7-MAX(0,A2890-110)/45+SIN(ROW()/55)*0.7-IF(MOD(ROW(),1200)&lt;50,2.2,0))),1)</x:f>
        <x:v>97.6</x:v>
      </x:c>
    </x:row>
    <x:row r="2891">
      <x:c r="A2891" t="n">
        <x:v>64.40000000000001</x:v>
      </x:c>
      <x:c r="B2891" t="n">
        <x:v>0.752</x:v>
      </x:c>
      <x:c r="C2891" s="2">
        <x:f>ROUND(MIN(100,MAX(90,98.8-(1-B2891)*7-MAX(0,A2891-110)/45+SIN(ROW()/55)*0.7-IF(MOD(ROW(),1200)&lt;50,2.2,0))),1)</x:f>
        <x:v>97.6</x:v>
      </x:c>
    </x:row>
    <x:row r="2892">
      <x:c r="A2892" t="n">
        <x:v>64.7</x:v>
      </x:c>
      <x:c r="B2892" t="n">
        <x:v>0.752</x:v>
      </x:c>
      <x:c r="C2892" s="2">
        <x:f>ROUND(MIN(100,MAX(90,98.8-(1-B2892)*7-MAX(0,A2892-110)/45+SIN(ROW()/55)*0.7-IF(MOD(ROW(),1200)&lt;50,2.2,0))),1)</x:f>
        <x:v>97.6</x:v>
      </x:c>
    </x:row>
    <x:row r="2893">
      <x:c r="A2893" t="n">
        <x:v>64.2</x:v>
      </x:c>
      <x:c r="B2893" t="n">
        <x:v>0.752</x:v>
      </x:c>
      <x:c r="C2893" s="2">
        <x:f>ROUND(MIN(100,MAX(90,98.8-(1-B2893)*7-MAX(0,A2893-110)/45+SIN(ROW()/55)*0.7-IF(MOD(ROW(),1200)&lt;50,2.2,0))),1)</x:f>
        <x:v>97.6</x:v>
      </x:c>
    </x:row>
    <x:row r="2894">
      <x:c r="A2894" t="n">
        <x:v>65.2</x:v>
      </x:c>
      <x:c r="B2894" t="n">
        <x:v>0.752</x:v>
      </x:c>
      <x:c r="C2894" s="2">
        <x:f>ROUND(MIN(100,MAX(90,98.8-(1-B2894)*7-MAX(0,A2894-110)/45+SIN(ROW()/55)*0.7-IF(MOD(ROW(),1200)&lt;50,2.2,0))),1)</x:f>
        <x:v>97.6</x:v>
      </x:c>
    </x:row>
    <x:row r="2895">
      <x:c r="A2895" t="n">
        <x:v>64.40000000000001</x:v>
      </x:c>
      <x:c r="B2895" t="n">
        <x:v>0.752</x:v>
      </x:c>
      <x:c r="C2895" s="2">
        <x:f>ROUND(MIN(100,MAX(90,98.8-(1-B2895)*7-MAX(0,A2895-110)/45+SIN(ROW()/55)*0.7-IF(MOD(ROW(),1200)&lt;50,2.2,0))),1)</x:f>
        <x:v>97.6</x:v>
      </x:c>
    </x:row>
    <x:row r="2896">
      <x:c r="A2896" t="n">
        <x:v>63.2</x:v>
      </x:c>
      <x:c r="B2896" t="n">
        <x:v>0.752</x:v>
      </x:c>
      <x:c r="C2896" s="2">
        <x:f>ROUND(MIN(100,MAX(90,98.8-(1-B2896)*7-MAX(0,A2896-110)/45+SIN(ROW()/55)*0.7-IF(MOD(ROW(),1200)&lt;50,2.2,0))),1)</x:f>
        <x:v>97.5</x:v>
      </x:c>
    </x:row>
    <x:row r="2897">
      <x:c r="A2897" t="n">
        <x:v>65.8</x:v>
      </x:c>
      <x:c r="B2897" t="n">
        <x:v>0.752</x:v>
      </x:c>
      <x:c r="C2897" s="2">
        <x:f>ROUND(MIN(100,MAX(90,98.8-(1-B2897)*7-MAX(0,A2897-110)/45+SIN(ROW()/55)*0.7-IF(MOD(ROW(),1200)&lt;50,2.2,0))),1)</x:f>
        <x:v>97.5</x:v>
      </x:c>
    </x:row>
    <x:row r="2898">
      <x:c r="A2898" t="n">
        <x:v>66.40000000000001</x:v>
      </x:c>
      <x:c r="B2898" t="n">
        <x:v>0.752</x:v>
      </x:c>
      <x:c r="C2898" s="2">
        <x:f>ROUND(MIN(100,MAX(90,98.8-(1-B2898)*7-MAX(0,A2898-110)/45+SIN(ROW()/55)*0.7-IF(MOD(ROW(),1200)&lt;50,2.2,0))),1)</x:f>
        <x:v>97.5</x:v>
      </x:c>
    </x:row>
    <x:row r="2899">
      <x:c r="A2899" t="n">
        <x:v>63.2</x:v>
      </x:c>
      <x:c r="B2899" t="n">
        <x:v>0.752</x:v>
      </x:c>
      <x:c r="C2899" s="2">
        <x:f>ROUND(MIN(100,MAX(90,98.8-(1-B2899)*7-MAX(0,A2899-110)/45+SIN(ROW()/55)*0.7-IF(MOD(ROW(),1200)&lt;50,2.2,0))),1)</x:f>
        <x:v>97.5</x:v>
      </x:c>
    </x:row>
    <x:row r="2900">
      <x:c r="A2900" t="n">
        <x:v>61.3</x:v>
      </x:c>
      <x:c r="B2900" t="n">
        <x:v>0.752</x:v>
      </x:c>
      <x:c r="C2900" s="2">
        <x:f>ROUND(MIN(100,MAX(90,98.8-(1-B2900)*7-MAX(0,A2900-110)/45+SIN(ROW()/55)*0.7-IF(MOD(ROW(),1200)&lt;50,2.2,0))),1)</x:f>
        <x:v>97.5</x:v>
      </x:c>
    </x:row>
    <x:row r="2901">
      <x:c r="A2901" t="n">
        <x:v>60.5</x:v>
      </x:c>
      <x:c r="B2901" t="n">
        <x:v>0.752</x:v>
      </x:c>
      <x:c r="C2901" s="2">
        <x:f>ROUND(MIN(100,MAX(90,98.8-(1-B2901)*7-MAX(0,A2901-110)/45+SIN(ROW()/55)*0.7-IF(MOD(ROW(),1200)&lt;50,2.2,0))),1)</x:f>
        <x:v>97.5</x:v>
      </x:c>
    </x:row>
    <x:row r="2902">
      <x:c r="A2902" t="n">
        <x:v>62.2</x:v>
      </x:c>
      <x:c r="B2902" t="n">
        <x:v>0.752</x:v>
      </x:c>
      <x:c r="C2902" s="2">
        <x:f>ROUND(MIN(100,MAX(90,98.8-(1-B2902)*7-MAX(0,A2902-110)/45+SIN(ROW()/55)*0.7-IF(MOD(ROW(),1200)&lt;50,2.2,0))),1)</x:f>
        <x:v>97.5</x:v>
      </x:c>
    </x:row>
    <x:row r="2903">
      <x:c r="A2903" t="n">
        <x:v>68.90000000000001</x:v>
      </x:c>
      <x:c r="B2903" t="n">
        <x:v>0.752</x:v>
      </x:c>
      <x:c r="C2903" s="2">
        <x:f>ROUND(MIN(100,MAX(90,98.8-(1-B2903)*7-MAX(0,A2903-110)/45+SIN(ROW()/55)*0.7-IF(MOD(ROW(),1200)&lt;50,2.2,0))),1)</x:f>
        <x:v>97.5</x:v>
      </x:c>
    </x:row>
    <x:row r="2904">
      <x:c r="A2904" t="n">
        <x:v>65.90000000000001</x:v>
      </x:c>
      <x:c r="B2904" t="n">
        <x:v>0.752</x:v>
      </x:c>
      <x:c r="C2904" s="2">
        <x:f>ROUND(MIN(100,MAX(90,98.8-(1-B2904)*7-MAX(0,A2904-110)/45+SIN(ROW()/55)*0.7-IF(MOD(ROW(),1200)&lt;50,2.2,0))),1)</x:f>
        <x:v>97.5</x:v>
      </x:c>
    </x:row>
    <x:row r="2905">
      <x:c r="A2905" t="n">
        <x:v>64.40000000000001</x:v>
      </x:c>
      <x:c r="B2905" t="n">
        <x:v>0.752</x:v>
      </x:c>
      <x:c r="C2905" s="2">
        <x:f>ROUND(MIN(100,MAX(90,98.8-(1-B2905)*7-MAX(0,A2905-110)/45+SIN(ROW()/55)*0.7-IF(MOD(ROW(),1200)&lt;50,2.2,0))),1)</x:f>
        <x:v>97.5</x:v>
      </x:c>
    </x:row>
    <x:row r="2906">
      <x:c r="A2906" t="n">
        <x:v>62.3</x:v>
      </x:c>
      <x:c r="B2906" t="n">
        <x:v>0.752</x:v>
      </x:c>
      <x:c r="C2906" s="2">
        <x:f>ROUND(MIN(100,MAX(90,98.8-(1-B2906)*7-MAX(0,A2906-110)/45+SIN(ROW()/55)*0.7-IF(MOD(ROW(),1200)&lt;50,2.2,0))),1)</x:f>
        <x:v>97.4</x:v>
      </x:c>
    </x:row>
    <x:row r="2907">
      <x:c r="A2907" t="n">
        <x:v>65.3</x:v>
      </x:c>
      <x:c r="B2907" t="n">
        <x:v>0.752</x:v>
      </x:c>
      <x:c r="C2907" s="2">
        <x:f>ROUND(MIN(100,MAX(90,98.8-(1-B2907)*7-MAX(0,A2907-110)/45+SIN(ROW()/55)*0.7-IF(MOD(ROW(),1200)&lt;50,2.2,0))),1)</x:f>
        <x:v>97.4</x:v>
      </x:c>
    </x:row>
    <x:row r="2908">
      <x:c r="A2908" t="n">
        <x:v>65.59999999999999</x:v>
      </x:c>
      <x:c r="B2908" t="n">
        <x:v>0.752</x:v>
      </x:c>
      <x:c r="C2908" s="2">
        <x:f>ROUND(MIN(100,MAX(90,98.8-(1-B2908)*7-MAX(0,A2908-110)/45+SIN(ROW()/55)*0.7-IF(MOD(ROW(),1200)&lt;50,2.2,0))),1)</x:f>
        <x:v>97.4</x:v>
      </x:c>
    </x:row>
    <x:row r="2909">
      <x:c r="A2909" t="n">
        <x:v>66.90000000000001</x:v>
      </x:c>
      <x:c r="B2909" t="n">
        <x:v>0.752</x:v>
      </x:c>
      <x:c r="C2909" s="2">
        <x:f>ROUND(MIN(100,MAX(90,98.8-(1-B2909)*7-MAX(0,A2909-110)/45+SIN(ROW()/55)*0.7-IF(MOD(ROW(),1200)&lt;50,2.2,0))),1)</x:f>
        <x:v>97.4</x:v>
      </x:c>
    </x:row>
    <x:row r="2910">
      <x:c r="A2910" t="n">
        <x:v>65.7</x:v>
      </x:c>
      <x:c r="B2910" t="n">
        <x:v>0.752</x:v>
      </x:c>
      <x:c r="C2910" s="2">
        <x:f>ROUND(MIN(100,MAX(90,98.8-(1-B2910)*7-MAX(0,A2910-110)/45+SIN(ROW()/55)*0.7-IF(MOD(ROW(),1200)&lt;50,2.2,0))),1)</x:f>
        <x:v>97.4</x:v>
      </x:c>
    </x:row>
    <x:row r="2911">
      <x:c r="A2911" t="n">
        <x:v>62.6</x:v>
      </x:c>
      <x:c r="B2911" t="n">
        <x:v>0.752</x:v>
      </x:c>
      <x:c r="C2911" s="2">
        <x:f>ROUND(MIN(100,MAX(90,98.8-(1-B2911)*7-MAX(0,A2911-110)/45+SIN(ROW()/55)*0.7-IF(MOD(ROW(),1200)&lt;50,2.2,0))),1)</x:f>
        <x:v>97.4</x:v>
      </x:c>
    </x:row>
    <x:row r="2912">
      <x:c r="A2912" t="n">
        <x:v>67.5</x:v>
      </x:c>
      <x:c r="B2912" t="n">
        <x:v>0.752</x:v>
      </x:c>
      <x:c r="C2912" s="2">
        <x:f>ROUND(MIN(100,MAX(90,98.8-(1-B2912)*7-MAX(0,A2912-110)/45+SIN(ROW()/55)*0.7-IF(MOD(ROW(),1200)&lt;50,2.2,0))),1)</x:f>
        <x:v>97.4</x:v>
      </x:c>
    </x:row>
    <x:row r="2913">
      <x:c r="A2913" t="n">
        <x:v>68.7</x:v>
      </x:c>
      <x:c r="B2913" t="n">
        <x:v>0.752</x:v>
      </x:c>
      <x:c r="C2913" s="2">
        <x:f>ROUND(MIN(100,MAX(90,98.8-(1-B2913)*7-MAX(0,A2913-110)/45+SIN(ROW()/55)*0.7-IF(MOD(ROW(),1200)&lt;50,2.2,0))),1)</x:f>
        <x:v>97.4</x:v>
      </x:c>
    </x:row>
    <x:row r="2914">
      <x:c r="A2914" t="n">
        <x:v>66.09999999999999</x:v>
      </x:c>
      <x:c r="B2914" t="n">
        <x:v>0.752</x:v>
      </x:c>
      <x:c r="C2914" s="2">
        <x:f>ROUND(MIN(100,MAX(90,98.8-(1-B2914)*7-MAX(0,A2914-110)/45+SIN(ROW()/55)*0.7-IF(MOD(ROW(),1200)&lt;50,2.2,0))),1)</x:f>
        <x:v>97.4</x:v>
      </x:c>
    </x:row>
    <x:row r="2915">
      <x:c r="A2915" t="n">
        <x:v>63.7</x:v>
      </x:c>
      <x:c r="B2915" t="n">
        <x:v>0.752</x:v>
      </x:c>
      <x:c r="C2915" s="2">
        <x:f>ROUND(MIN(100,MAX(90,98.8-(1-B2915)*7-MAX(0,A2915-110)/45+SIN(ROW()/55)*0.7-IF(MOD(ROW(),1200)&lt;50,2.2,0))),1)</x:f>
        <x:v>97.3</x:v>
      </x:c>
    </x:row>
    <x:row r="2916">
      <x:c r="A2916" t="n">
        <x:v>63.1</x:v>
      </x:c>
      <x:c r="B2916" t="n">
        <x:v>0.752</x:v>
      </x:c>
      <x:c r="C2916" s="2">
        <x:f>ROUND(MIN(100,MAX(90,98.8-(1-B2916)*7-MAX(0,A2916-110)/45+SIN(ROW()/55)*0.7-IF(MOD(ROW(),1200)&lt;50,2.2,0))),1)</x:f>
        <x:v>97.3</x:v>
      </x:c>
    </x:row>
    <x:row r="2917">
      <x:c r="A2917" t="n">
        <x:v>65.3</x:v>
      </x:c>
      <x:c r="B2917" t="n">
        <x:v>0.752</x:v>
      </x:c>
      <x:c r="C2917" s="2">
        <x:f>ROUND(MIN(100,MAX(90,98.8-(1-B2917)*7-MAX(0,A2917-110)/45+SIN(ROW()/55)*0.7-IF(MOD(ROW(),1200)&lt;50,2.2,0))),1)</x:f>
        <x:v>97.3</x:v>
      </x:c>
    </x:row>
    <x:row r="2918">
      <x:c r="A2918" t="n">
        <x:v>66.7</x:v>
      </x:c>
      <x:c r="B2918" t="n">
        <x:v>0.752</x:v>
      </x:c>
      <x:c r="C2918" s="2">
        <x:f>ROUND(MIN(100,MAX(90,98.8-(1-B2918)*7-MAX(0,A2918-110)/45+SIN(ROW()/55)*0.7-IF(MOD(ROW(),1200)&lt;50,2.2,0))),1)</x:f>
        <x:v>97.3</x:v>
      </x:c>
    </x:row>
    <x:row r="2919">
      <x:c r="A2919" t="n">
        <x:v>64.59999999999999</x:v>
      </x:c>
      <x:c r="B2919" t="n">
        <x:v>0.752</x:v>
      </x:c>
      <x:c r="C2919" s="2">
        <x:f>ROUND(MIN(100,MAX(90,98.8-(1-B2919)*7-MAX(0,A2919-110)/45+SIN(ROW()/55)*0.7-IF(MOD(ROW(),1200)&lt;50,2.2,0))),1)</x:f>
        <x:v>97.3</x:v>
      </x:c>
    </x:row>
    <x:row r="2920">
      <x:c r="A2920" t="n">
        <x:v>66.5</x:v>
      </x:c>
      <x:c r="B2920" t="n">
        <x:v>0.752</x:v>
      </x:c>
      <x:c r="C2920" s="2">
        <x:f>ROUND(MIN(100,MAX(90,98.8-(1-B2920)*7-MAX(0,A2920-110)/45+SIN(ROW()/55)*0.7-IF(MOD(ROW(),1200)&lt;50,2.2,0))),1)</x:f>
        <x:v>97.3</x:v>
      </x:c>
    </x:row>
    <x:row r="2921">
      <x:c r="A2921" t="n">
        <x:v>59.8</x:v>
      </x:c>
      <x:c r="B2921" t="n">
        <x:v>0.752</x:v>
      </x:c>
      <x:c r="C2921" s="2">
        <x:f>ROUND(MIN(100,MAX(90,98.8-(1-B2921)*7-MAX(0,A2921-110)/45+SIN(ROW()/55)*0.7-IF(MOD(ROW(),1200)&lt;50,2.2,0))),1)</x:f>
        <x:v>97.3</x:v>
      </x:c>
    </x:row>
    <x:row r="2922">
      <x:c r="A2922" t="n">
        <x:v>63.7</x:v>
      </x:c>
      <x:c r="B2922" t="n">
        <x:v>0.752</x:v>
      </x:c>
      <x:c r="C2922" s="2">
        <x:f>ROUND(MIN(100,MAX(90,98.8-(1-B2922)*7-MAX(0,A2922-110)/45+SIN(ROW()/55)*0.7-IF(MOD(ROW(),1200)&lt;50,2.2,0))),1)</x:f>
        <x:v>97.3</x:v>
      </x:c>
    </x:row>
    <x:row r="2923">
      <x:c r="A2923" t="n">
        <x:v>68</x:v>
      </x:c>
      <x:c r="B2923" t="n">
        <x:v>0.752</x:v>
      </x:c>
      <x:c r="C2923" s="2">
        <x:f>ROUND(MIN(100,MAX(90,98.8-(1-B2923)*7-MAX(0,A2923-110)/45+SIN(ROW()/55)*0.7-IF(MOD(ROW(),1200)&lt;50,2.2,0))),1)</x:f>
        <x:v>97.2</x:v>
      </x:c>
    </x:row>
    <x:row r="2924">
      <x:c r="A2924" t="n">
        <x:v>65.59999999999999</x:v>
      </x:c>
      <x:c r="B2924" t="n">
        <x:v>0.752</x:v>
      </x:c>
      <x:c r="C2924" s="2">
        <x:f>ROUND(MIN(100,MAX(90,98.8-(1-B2924)*7-MAX(0,A2924-110)/45+SIN(ROW()/55)*0.7-IF(MOD(ROW(),1200)&lt;50,2.2,0))),1)</x:f>
        <x:v>97.2</x:v>
      </x:c>
    </x:row>
    <x:row r="2925">
      <x:c r="A2925" t="n">
        <x:v>63.2</x:v>
      </x:c>
      <x:c r="B2925" t="n">
        <x:v>0.752</x:v>
      </x:c>
      <x:c r="C2925" s="2">
        <x:f>ROUND(MIN(100,MAX(90,98.8-(1-B2925)*7-MAX(0,A2925-110)/45+SIN(ROW()/55)*0.7-IF(MOD(ROW(),1200)&lt;50,2.2,0))),1)</x:f>
        <x:v>97.2</x:v>
      </x:c>
    </x:row>
    <x:row r="2926">
      <x:c r="A2926" t="n">
        <x:v>63.9</x:v>
      </x:c>
      <x:c r="B2926" t="n">
        <x:v>0.752</x:v>
      </x:c>
      <x:c r="C2926" s="2">
        <x:f>ROUND(MIN(100,MAX(90,98.8-(1-B2926)*7-MAX(0,A2926-110)/45+SIN(ROW()/55)*0.7-IF(MOD(ROW(),1200)&lt;50,2.2,0))),1)</x:f>
        <x:v>97.2</x:v>
      </x:c>
    </x:row>
    <x:row r="2927">
      <x:c r="A2927" t="n">
        <x:v>64.59999999999999</x:v>
      </x:c>
      <x:c r="B2927" t="n">
        <x:v>0.752</x:v>
      </x:c>
      <x:c r="C2927" s="2">
        <x:f>ROUND(MIN(100,MAX(90,98.8-(1-B2927)*7-MAX(0,A2927-110)/45+SIN(ROW()/55)*0.7-IF(MOD(ROW(),1200)&lt;50,2.2,0))),1)</x:f>
        <x:v>97.2</x:v>
      </x:c>
    </x:row>
    <x:row r="2928">
      <x:c r="A2928" t="n">
        <x:v>67</x:v>
      </x:c>
      <x:c r="B2928" t="n">
        <x:v>0.752</x:v>
      </x:c>
      <x:c r="C2928" s="2">
        <x:f>ROUND(MIN(100,MAX(90,98.8-(1-B2928)*7-MAX(0,A2928-110)/45+SIN(ROW()/55)*0.7-IF(MOD(ROW(),1200)&lt;50,2.2,0))),1)</x:f>
        <x:v>97.2</x:v>
      </x:c>
    </x:row>
    <x:row r="2929">
      <x:c r="A2929" t="n">
        <x:v>65</x:v>
      </x:c>
      <x:c r="B2929" t="n">
        <x:v>0.752</x:v>
      </x:c>
      <x:c r="C2929" s="2">
        <x:f>ROUND(MIN(100,MAX(90,98.8-(1-B2929)*7-MAX(0,A2929-110)/45+SIN(ROW()/55)*0.7-IF(MOD(ROW(),1200)&lt;50,2.2,0))),1)</x:f>
        <x:v>97.2</x:v>
      </x:c>
    </x:row>
    <x:row r="2930">
      <x:c r="A2930" t="n">
        <x:v>65.09999999999999</x:v>
      </x:c>
      <x:c r="B2930" t="n">
        <x:v>0.752</x:v>
      </x:c>
      <x:c r="C2930" s="2">
        <x:f>ROUND(MIN(100,MAX(90,98.8-(1-B2930)*7-MAX(0,A2930-110)/45+SIN(ROW()/55)*0.7-IF(MOD(ROW(),1200)&lt;50,2.2,0))),1)</x:f>
        <x:v>97.2</x:v>
      </x:c>
    </x:row>
    <x:row r="2931">
      <x:c r="A2931" t="n">
        <x:v>64.3</x:v>
      </x:c>
      <x:c r="B2931" t="n">
        <x:v>0.752</x:v>
      </x:c>
      <x:c r="C2931" s="2">
        <x:f>ROUND(MIN(100,MAX(90,98.8-(1-B2931)*7-MAX(0,A2931-110)/45+SIN(ROW()/55)*0.7-IF(MOD(ROW(),1200)&lt;50,2.2,0))),1)</x:f>
        <x:v>97.1</x:v>
      </x:c>
    </x:row>
    <x:row r="2932">
      <x:c r="A2932" t="n">
        <x:v>69.7</x:v>
      </x:c>
      <x:c r="B2932" t="n">
        <x:v>0.752</x:v>
      </x:c>
      <x:c r="C2932" s="2">
        <x:f>ROUND(MIN(100,MAX(90,98.8-(1-B2932)*7-MAX(0,A2932-110)/45+SIN(ROW()/55)*0.7-IF(MOD(ROW(),1200)&lt;50,2.2,0))),1)</x:f>
        <x:v>97.1</x:v>
      </x:c>
    </x:row>
    <x:row r="2933">
      <x:c r="A2933" t="n">
        <x:v>65.40000000000001</x:v>
      </x:c>
      <x:c r="B2933" t="n">
        <x:v>0.752</x:v>
      </x:c>
      <x:c r="C2933" s="2">
        <x:f>ROUND(MIN(100,MAX(90,98.8-(1-B2933)*7-MAX(0,A2933-110)/45+SIN(ROW()/55)*0.7-IF(MOD(ROW(),1200)&lt;50,2.2,0))),1)</x:f>
        <x:v>97.1</x:v>
      </x:c>
    </x:row>
    <x:row r="2934">
      <x:c r="A2934" t="n">
        <x:v>65.3</x:v>
      </x:c>
      <x:c r="B2934" t="n">
        <x:v>0.752</x:v>
      </x:c>
      <x:c r="C2934" s="2">
        <x:f>ROUND(MIN(100,MAX(90,98.8-(1-B2934)*7-MAX(0,A2934-110)/45+SIN(ROW()/55)*0.7-IF(MOD(ROW(),1200)&lt;50,2.2,0))),1)</x:f>
        <x:v>97.1</x:v>
      </x:c>
    </x:row>
    <x:row r="2935">
      <x:c r="A2935" t="n">
        <x:v>63</x:v>
      </x:c>
      <x:c r="B2935" t="n">
        <x:v>0.752</x:v>
      </x:c>
      <x:c r="C2935" s="2">
        <x:f>ROUND(MIN(100,MAX(90,98.8-(1-B2935)*7-MAX(0,A2935-110)/45+SIN(ROW()/55)*0.7-IF(MOD(ROW(),1200)&lt;50,2.2,0))),1)</x:f>
        <x:v>97.1</x:v>
      </x:c>
    </x:row>
    <x:row r="2936">
      <x:c r="A2936" t="n">
        <x:v>64.8</x:v>
      </x:c>
      <x:c r="B2936" t="n">
        <x:v>0.752</x:v>
      </x:c>
      <x:c r="C2936" s="2">
        <x:f>ROUND(MIN(100,MAX(90,98.8-(1-B2936)*7-MAX(0,A2936-110)/45+SIN(ROW()/55)*0.7-IF(MOD(ROW(),1200)&lt;50,2.2,0))),1)</x:f>
        <x:v>97.1</x:v>
      </x:c>
    </x:row>
    <x:row r="2937">
      <x:c r="A2937" t="n">
        <x:v>67.90000000000001</x:v>
      </x:c>
      <x:c r="B2937" t="n">
        <x:v>0.752</x:v>
      </x:c>
      <x:c r="C2937" s="2">
        <x:f>ROUND(MIN(100,MAX(90,98.8-(1-B2937)*7-MAX(0,A2937-110)/45+SIN(ROW()/55)*0.7-IF(MOD(ROW(),1200)&lt;50,2.2,0))),1)</x:f>
        <x:v>97.1</x:v>
      </x:c>
    </x:row>
    <x:row r="2938">
      <x:c r="A2938" t="n">
        <x:v>66.90000000000001</x:v>
      </x:c>
      <x:c r="B2938" t="n">
        <x:v>0.752</x:v>
      </x:c>
      <x:c r="C2938" s="2">
        <x:f>ROUND(MIN(100,MAX(90,98.8-(1-B2938)*7-MAX(0,A2938-110)/45+SIN(ROW()/55)*0.7-IF(MOD(ROW(),1200)&lt;50,2.2,0))),1)</x:f>
        <x:v>97.1</x:v>
      </x:c>
    </x:row>
    <x:row r="2939">
      <x:c r="A2939" t="n">
        <x:v>65.90000000000001</x:v>
      </x:c>
      <x:c r="B2939" t="n">
        <x:v>0.752</x:v>
      </x:c>
      <x:c r="C2939" s="2">
        <x:f>ROUND(MIN(100,MAX(90,98.8-(1-B2939)*7-MAX(0,A2939-110)/45+SIN(ROW()/55)*0.7-IF(MOD(ROW(),1200)&lt;50,2.2,0))),1)</x:f>
        <x:v>97</x:v>
      </x:c>
    </x:row>
    <x:row r="2940">
      <x:c r="A2940" t="n">
        <x:v>64.5</x:v>
      </x:c>
      <x:c r="B2940" t="n">
        <x:v>0.752</x:v>
      </x:c>
      <x:c r="C2940" s="2">
        <x:f>ROUND(MIN(100,MAX(90,98.8-(1-B2940)*7-MAX(0,A2940-110)/45+SIN(ROW()/55)*0.7-IF(MOD(ROW(),1200)&lt;50,2.2,0))),1)</x:f>
        <x:v>97</x:v>
      </x:c>
    </x:row>
    <x:row r="2941">
      <x:c r="A2941" t="n">
        <x:v>63</x:v>
      </x:c>
      <x:c r="B2941" t="n">
        <x:v>0.752</x:v>
      </x:c>
      <x:c r="C2941" s="2">
        <x:f>ROUND(MIN(100,MAX(90,98.8-(1-B2941)*7-MAX(0,A2941-110)/45+SIN(ROW()/55)*0.7-IF(MOD(ROW(),1200)&lt;50,2.2,0))),1)</x:f>
        <x:v>97</x:v>
      </x:c>
    </x:row>
    <x:row r="2942">
      <x:c r="A2942" t="n">
        <x:v>67.3</x:v>
      </x:c>
      <x:c r="B2942" t="n">
        <x:v>0.752</x:v>
      </x:c>
      <x:c r="C2942" s="2">
        <x:f>ROUND(MIN(100,MAX(90,98.8-(1-B2942)*7-MAX(0,A2942-110)/45+SIN(ROW()/55)*0.7-IF(MOD(ROW(),1200)&lt;50,2.2,0))),1)</x:f>
        <x:v>97</x:v>
      </x:c>
    </x:row>
    <x:row r="2943">
      <x:c r="A2943" t="n">
        <x:v>67.09999999999999</x:v>
      </x:c>
      <x:c r="B2943" t="n">
        <x:v>0.752</x:v>
      </x:c>
      <x:c r="C2943" s="2">
        <x:f>ROUND(MIN(100,MAX(90,98.8-(1-B2943)*7-MAX(0,A2943-110)/45+SIN(ROW()/55)*0.7-IF(MOD(ROW(),1200)&lt;50,2.2,0))),1)</x:f>
        <x:v>97</x:v>
      </x:c>
    </x:row>
    <x:row r="2944">
      <x:c r="A2944" t="n">
        <x:v>66.3</x:v>
      </x:c>
      <x:c r="B2944" t="n">
        <x:v>0.752</x:v>
      </x:c>
      <x:c r="C2944" s="2">
        <x:f>ROUND(MIN(100,MAX(90,98.8-(1-B2944)*7-MAX(0,A2944-110)/45+SIN(ROW()/55)*0.7-IF(MOD(ROW(),1200)&lt;50,2.2,0))),1)</x:f>
        <x:v>97</x:v>
      </x:c>
    </x:row>
    <x:row r="2945">
      <x:c r="A2945" t="n">
        <x:v>64.8</x:v>
      </x:c>
      <x:c r="B2945" t="n">
        <x:v>0.752</x:v>
      </x:c>
      <x:c r="C2945" s="2">
        <x:f>ROUND(MIN(100,MAX(90,98.8-(1-B2945)*7-MAX(0,A2945-110)/45+SIN(ROW()/55)*0.7-IF(MOD(ROW(),1200)&lt;50,2.2,0))),1)</x:f>
        <x:v>97</x:v>
      </x:c>
    </x:row>
    <x:row r="2946">
      <x:c r="A2946" t="n">
        <x:v>65.90000000000001</x:v>
      </x:c>
      <x:c r="B2946" t="n">
        <x:v>0.752</x:v>
      </x:c>
      <x:c r="C2946" s="2">
        <x:f>ROUND(MIN(100,MAX(90,98.8-(1-B2946)*7-MAX(0,A2946-110)/45+SIN(ROW()/55)*0.7-IF(MOD(ROW(),1200)&lt;50,2.2,0))),1)</x:f>
        <x:v>97</x:v>
      </x:c>
    </x:row>
    <x:row r="2947">
      <x:c r="A2947" t="n">
        <x:v>64.90000000000001</x:v>
      </x:c>
      <x:c r="B2947" t="n">
        <x:v>0.752</x:v>
      </x:c>
      <x:c r="C2947" s="2">
        <x:f>ROUND(MIN(100,MAX(90,98.8-(1-B2947)*7-MAX(0,A2947-110)/45+SIN(ROW()/55)*0.7-IF(MOD(ROW(),1200)&lt;50,2.2,0))),1)</x:f>
        <x:v>96.9</x:v>
      </x:c>
    </x:row>
    <x:row r="2948">
      <x:c r="A2948" t="n">
        <x:v>67.59999999999999</x:v>
      </x:c>
      <x:c r="B2948" t="n">
        <x:v>0.752</x:v>
      </x:c>
      <x:c r="C2948" s="2">
        <x:f>ROUND(MIN(100,MAX(90,98.8-(1-B2948)*7-MAX(0,A2948-110)/45+SIN(ROW()/55)*0.7-IF(MOD(ROW(),1200)&lt;50,2.2,0))),1)</x:f>
        <x:v>96.9</x:v>
      </x:c>
    </x:row>
    <x:row r="2949">
      <x:c r="A2949" t="n">
        <x:v>65.40000000000001</x:v>
      </x:c>
      <x:c r="B2949" t="n">
        <x:v>0.752</x:v>
      </x:c>
      <x:c r="C2949" s="2">
        <x:f>ROUND(MIN(100,MAX(90,98.8-(1-B2949)*7-MAX(0,A2949-110)/45+SIN(ROW()/55)*0.7-IF(MOD(ROW(),1200)&lt;50,2.2,0))),1)</x:f>
        <x:v>96.9</x:v>
      </x:c>
    </x:row>
    <x:row r="2950">
      <x:c r="A2950" t="n">
        <x:v>63.4</x:v>
      </x:c>
      <x:c r="B2950" t="n">
        <x:v>0.752</x:v>
      </x:c>
      <x:c r="C2950" s="2">
        <x:f>ROUND(MIN(100,MAX(90,98.8-(1-B2950)*7-MAX(0,A2950-110)/45+SIN(ROW()/55)*0.7-IF(MOD(ROW(),1200)&lt;50,2.2,0))),1)</x:f>
        <x:v>96.9</x:v>
      </x:c>
    </x:row>
    <x:row r="2951">
      <x:c r="A2951" t="n">
        <x:v>64.90000000000001</x:v>
      </x:c>
      <x:c r="B2951" t="n">
        <x:v>0.752</x:v>
      </x:c>
      <x:c r="C2951" s="2">
        <x:f>ROUND(MIN(100,MAX(90,98.8-(1-B2951)*7-MAX(0,A2951-110)/45+SIN(ROW()/55)*0.7-IF(MOD(ROW(),1200)&lt;50,2.2,0))),1)</x:f>
        <x:v>96.9</x:v>
      </x:c>
    </x:row>
    <x:row r="2952">
      <x:c r="A2952" t="n">
        <x:v>66.8</x:v>
      </x:c>
      <x:c r="B2952" t="n">
        <x:v>0.752</x:v>
      </x:c>
      <x:c r="C2952" s="2">
        <x:f>ROUND(MIN(100,MAX(90,98.8-(1-B2952)*7-MAX(0,A2952-110)/45+SIN(ROW()/55)*0.7-IF(MOD(ROW(),1200)&lt;50,2.2,0))),1)</x:f>
        <x:v>96.9</x:v>
      </x:c>
    </x:row>
    <x:row r="2953">
      <x:c r="A2953" t="n">
        <x:v>67.90000000000001</x:v>
      </x:c>
      <x:c r="B2953" t="n">
        <x:v>0.752</x:v>
      </x:c>
      <x:c r="C2953" s="2">
        <x:f>ROUND(MIN(100,MAX(90,98.8-(1-B2953)*7-MAX(0,A2953-110)/45+SIN(ROW()/55)*0.7-IF(MOD(ROW(),1200)&lt;50,2.2,0))),1)</x:f>
        <x:v>96.9</x:v>
      </x:c>
    </x:row>
    <x:row r="2954">
      <x:c r="A2954" t="n">
        <x:v>67.8</x:v>
      </x:c>
      <x:c r="B2954" t="n">
        <x:v>0.752</x:v>
      </x:c>
      <x:c r="C2954" s="2">
        <x:f>ROUND(MIN(100,MAX(90,98.8-(1-B2954)*7-MAX(0,A2954-110)/45+SIN(ROW()/55)*0.7-IF(MOD(ROW(),1200)&lt;50,2.2,0))),1)</x:f>
        <x:v>96.9</x:v>
      </x:c>
    </x:row>
    <x:row r="2955">
      <x:c r="A2955" t="n">
        <x:v>64.7</x:v>
      </x:c>
      <x:c r="B2955" t="n">
        <x:v>0.752</x:v>
      </x:c>
      <x:c r="C2955" s="2">
        <x:f>ROUND(MIN(100,MAX(90,98.8-(1-B2955)*7-MAX(0,A2955-110)/45+SIN(ROW()/55)*0.7-IF(MOD(ROW(),1200)&lt;50,2.2,0))),1)</x:f>
        <x:v>96.8</x:v>
      </x:c>
    </x:row>
    <x:row r="2956">
      <x:c r="A2956" t="n">
        <x:v>64.90000000000001</x:v>
      </x:c>
      <x:c r="B2956" t="n">
        <x:v>0.752</x:v>
      </x:c>
      <x:c r="C2956" s="2">
        <x:f>ROUND(MIN(100,MAX(90,98.8-(1-B2956)*7-MAX(0,A2956-110)/45+SIN(ROW()/55)*0.7-IF(MOD(ROW(),1200)&lt;50,2.2,0))),1)</x:f>
        <x:v>96.8</x:v>
      </x:c>
    </x:row>
    <x:row r="2957">
      <x:c r="A2957" t="n">
        <x:v>64.7</x:v>
      </x:c>
      <x:c r="B2957" t="n">
        <x:v>0.752</x:v>
      </x:c>
      <x:c r="C2957" s="2">
        <x:f>ROUND(MIN(100,MAX(90,98.8-(1-B2957)*7-MAX(0,A2957-110)/45+SIN(ROW()/55)*0.7-IF(MOD(ROW(),1200)&lt;50,2.2,0))),1)</x:f>
        <x:v>96.8</x:v>
      </x:c>
    </x:row>
    <x:row r="2958">
      <x:c r="A2958" t="n">
        <x:v>65.5</x:v>
      </x:c>
      <x:c r="B2958" t="n">
        <x:v>0.752</x:v>
      </x:c>
      <x:c r="C2958" s="2">
        <x:f>ROUND(MIN(100,MAX(90,98.8-(1-B2958)*7-MAX(0,A2958-110)/45+SIN(ROW()/55)*0.7-IF(MOD(ROW(),1200)&lt;50,2.2,0))),1)</x:f>
        <x:v>96.8</x:v>
      </x:c>
    </x:row>
    <x:row r="2959">
      <x:c r="A2959" t="n">
        <x:v>65.40000000000001</x:v>
      </x:c>
      <x:c r="B2959" t="n">
        <x:v>0.752</x:v>
      </x:c>
      <x:c r="C2959" s="2">
        <x:f>ROUND(MIN(100,MAX(90,98.8-(1-B2959)*7-MAX(0,A2959-110)/45+SIN(ROW()/55)*0.7-IF(MOD(ROW(),1200)&lt;50,2.2,0))),1)</x:f>
        <x:v>96.8</x:v>
      </x:c>
    </x:row>
    <x:row r="2960">
      <x:c r="A2960" t="n">
        <x:v>65.09999999999999</x:v>
      </x:c>
      <x:c r="B2960" t="n">
        <x:v>0.752</x:v>
      </x:c>
      <x:c r="C2960" s="2">
        <x:f>ROUND(MIN(100,MAX(90,98.8-(1-B2960)*7-MAX(0,A2960-110)/45+SIN(ROW()/55)*0.7-IF(MOD(ROW(),1200)&lt;50,2.2,0))),1)</x:f>
        <x:v>96.8</x:v>
      </x:c>
    </x:row>
    <x:row r="2961">
      <x:c r="A2961" t="n">
        <x:v>64.7</x:v>
      </x:c>
      <x:c r="B2961" t="n">
        <x:v>0.752</x:v>
      </x:c>
      <x:c r="C2961" s="2">
        <x:f>ROUND(MIN(100,MAX(90,98.8-(1-B2961)*7-MAX(0,A2961-110)/45+SIN(ROW()/55)*0.7-IF(MOD(ROW(),1200)&lt;50,2.2,0))),1)</x:f>
        <x:v>96.8</x:v>
      </x:c>
    </x:row>
    <x:row r="2962">
      <x:c r="A2962" t="n">
        <x:v>68.7</x:v>
      </x:c>
      <x:c r="B2962" t="n">
        <x:v>0.752</x:v>
      </x:c>
      <x:c r="C2962" s="2">
        <x:f>ROUND(MIN(100,MAX(90,98.8-(1-B2962)*7-MAX(0,A2962-110)/45+SIN(ROW()/55)*0.7-IF(MOD(ROW(),1200)&lt;50,2.2,0))),1)</x:f>
        <x:v>96.8</x:v>
      </x:c>
    </x:row>
    <x:row r="2963">
      <x:c r="A2963" t="n">
        <x:v>67</x:v>
      </x:c>
      <x:c r="B2963" t="n">
        <x:v>0.752</x:v>
      </x:c>
      <x:c r="C2963" s="2">
        <x:f>ROUND(MIN(100,MAX(90,98.8-(1-B2963)*7-MAX(0,A2963-110)/45+SIN(ROW()/55)*0.7-IF(MOD(ROW(),1200)&lt;50,2.2,0))),1)</x:f>
        <x:v>96.7</x:v>
      </x:c>
    </x:row>
    <x:row r="2964">
      <x:c r="A2964" t="n">
        <x:v>66.90000000000001</x:v>
      </x:c>
      <x:c r="B2964" t="n">
        <x:v>0.752</x:v>
      </x:c>
      <x:c r="C2964" s="2">
        <x:f>ROUND(MIN(100,MAX(90,98.8-(1-B2964)*7-MAX(0,A2964-110)/45+SIN(ROW()/55)*0.7-IF(MOD(ROW(),1200)&lt;50,2.2,0))),1)</x:f>
        <x:v>96.7</x:v>
      </x:c>
    </x:row>
    <x:row r="2965">
      <x:c r="A2965" t="n">
        <x:v>62.8</x:v>
      </x:c>
      <x:c r="B2965" t="n">
        <x:v>0.752</x:v>
      </x:c>
      <x:c r="C2965" s="2">
        <x:f>ROUND(MIN(100,MAX(90,98.8-(1-B2965)*7-MAX(0,A2965-110)/45+SIN(ROW()/55)*0.7-IF(MOD(ROW(),1200)&lt;50,2.2,0))),1)</x:f>
        <x:v>96.7</x:v>
      </x:c>
    </x:row>
    <x:row r="2966">
      <x:c r="A2966" t="n">
        <x:v>62.3</x:v>
      </x:c>
      <x:c r="B2966" t="n">
        <x:v>0.752</x:v>
      </x:c>
      <x:c r="C2966" s="2">
        <x:f>ROUND(MIN(100,MAX(90,98.8-(1-B2966)*7-MAX(0,A2966-110)/45+SIN(ROW()/55)*0.7-IF(MOD(ROW(),1200)&lt;50,2.2,0))),1)</x:f>
        <x:v>96.7</x:v>
      </x:c>
    </x:row>
    <x:row r="2967">
      <x:c r="A2967" t="n">
        <x:v>64.40000000000001</x:v>
      </x:c>
      <x:c r="B2967" t="n">
        <x:v>0.752</x:v>
      </x:c>
      <x:c r="C2967" s="2">
        <x:f>ROUND(MIN(100,MAX(90,98.8-(1-B2967)*7-MAX(0,A2967-110)/45+SIN(ROW()/55)*0.7-IF(MOD(ROW(),1200)&lt;50,2.2,0))),1)</x:f>
        <x:v>96.7</x:v>
      </x:c>
    </x:row>
    <x:row r="2968">
      <x:c r="A2968" t="n">
        <x:v>66.2</x:v>
      </x:c>
      <x:c r="B2968" t="n">
        <x:v>0.752</x:v>
      </x:c>
      <x:c r="C2968" s="2">
        <x:f>ROUND(MIN(100,MAX(90,98.8-(1-B2968)*7-MAX(0,A2968-110)/45+SIN(ROW()/55)*0.7-IF(MOD(ROW(),1200)&lt;50,2.2,0))),1)</x:f>
        <x:v>96.7</x:v>
      </x:c>
    </x:row>
    <x:row r="2969">
      <x:c r="A2969" t="n">
        <x:v>64.7</x:v>
      </x:c>
      <x:c r="B2969" t="n">
        <x:v>0.752</x:v>
      </x:c>
      <x:c r="C2969" s="2">
        <x:f>ROUND(MIN(100,MAX(90,98.8-(1-B2969)*7-MAX(0,A2969-110)/45+SIN(ROW()/55)*0.7-IF(MOD(ROW(),1200)&lt;50,2.2,0))),1)</x:f>
        <x:v>96.7</x:v>
      </x:c>
    </x:row>
    <x:row r="2970">
      <x:c r="A2970" t="n">
        <x:v>65.7</x:v>
      </x:c>
      <x:c r="B2970" t="n">
        <x:v>0.752</x:v>
      </x:c>
      <x:c r="C2970" s="2">
        <x:f>ROUND(MIN(100,MAX(90,98.8-(1-B2970)*7-MAX(0,A2970-110)/45+SIN(ROW()/55)*0.7-IF(MOD(ROW(),1200)&lt;50,2.2,0))),1)</x:f>
        <x:v>96.7</x:v>
      </x:c>
    </x:row>
    <x:row r="2971">
      <x:c r="A2971" t="n">
        <x:v>64</x:v>
      </x:c>
      <x:c r="B2971" t="n">
        <x:v>0.752</x:v>
      </x:c>
      <x:c r="C2971" s="2">
        <x:f>ROUND(MIN(100,MAX(90,98.8-(1-B2971)*7-MAX(0,A2971-110)/45+SIN(ROW()/55)*0.7-IF(MOD(ROW(),1200)&lt;50,2.2,0))),1)</x:f>
        <x:v>96.7</x:v>
      </x:c>
    </x:row>
    <x:row r="2972">
      <x:c r="A2972" t="n">
        <x:v>64.7</x:v>
      </x:c>
      <x:c r="B2972" t="n">
        <x:v>0.752</x:v>
      </x:c>
      <x:c r="C2972" s="2">
        <x:f>ROUND(MIN(100,MAX(90,98.8-(1-B2972)*7-MAX(0,A2972-110)/45+SIN(ROW()/55)*0.7-IF(MOD(ROW(),1200)&lt;50,2.2,0))),1)</x:f>
        <x:v>96.7</x:v>
      </x:c>
    </x:row>
    <x:row r="2973">
      <x:c r="A2973" t="n">
        <x:v>68</x:v>
      </x:c>
      <x:c r="B2973" t="n">
        <x:v>0.752</x:v>
      </x:c>
      <x:c r="C2973" s="2">
        <x:f>ROUND(MIN(100,MAX(90,98.8-(1-B2973)*7-MAX(0,A2973-110)/45+SIN(ROW()/55)*0.7-IF(MOD(ROW(),1200)&lt;50,2.2,0))),1)</x:f>
        <x:v>96.6</x:v>
      </x:c>
    </x:row>
    <x:row r="2974">
      <x:c r="A2974" t="n">
        <x:v>68.5</x:v>
      </x:c>
      <x:c r="B2974" t="n">
        <x:v>0.752</x:v>
      </x:c>
      <x:c r="C2974" s="2">
        <x:f>ROUND(MIN(100,MAX(90,98.8-(1-B2974)*7-MAX(0,A2974-110)/45+SIN(ROW()/55)*0.7-IF(MOD(ROW(),1200)&lt;50,2.2,0))),1)</x:f>
        <x:v>96.6</x:v>
      </x:c>
    </x:row>
    <x:row r="2975">
      <x:c r="A2975" t="n">
        <x:v>62.4</x:v>
      </x:c>
      <x:c r="B2975" t="n">
        <x:v>0.752</x:v>
      </x:c>
      <x:c r="C2975" s="2">
        <x:f>ROUND(MIN(100,MAX(90,98.8-(1-B2975)*7-MAX(0,A2975-110)/45+SIN(ROW()/55)*0.7-IF(MOD(ROW(),1200)&lt;50,2.2,0))),1)</x:f>
        <x:v>96.6</x:v>
      </x:c>
    </x:row>
    <x:row r="2976">
      <x:c r="A2976" t="n">
        <x:v>64.7</x:v>
      </x:c>
      <x:c r="B2976" t="n">
        <x:v>0.752</x:v>
      </x:c>
      <x:c r="C2976" s="2">
        <x:f>ROUND(MIN(100,MAX(90,98.8-(1-B2976)*7-MAX(0,A2976-110)/45+SIN(ROW()/55)*0.7-IF(MOD(ROW(),1200)&lt;50,2.2,0))),1)</x:f>
        <x:v>96.6</x:v>
      </x:c>
    </x:row>
    <x:row r="2977">
      <x:c r="A2977" t="n">
        <x:v>66.5</x:v>
      </x:c>
      <x:c r="B2977" t="n">
        <x:v>0.752</x:v>
      </x:c>
      <x:c r="C2977" s="2">
        <x:f>ROUND(MIN(100,MAX(90,98.8-(1-B2977)*7-MAX(0,A2977-110)/45+SIN(ROW()/55)*0.7-IF(MOD(ROW(),1200)&lt;50,2.2,0))),1)</x:f>
        <x:v>96.6</x:v>
      </x:c>
    </x:row>
    <x:row r="2978">
      <x:c r="A2978" t="n">
        <x:v>65.3</x:v>
      </x:c>
      <x:c r="B2978" t="n">
        <x:v>0.752</x:v>
      </x:c>
      <x:c r="C2978" s="2">
        <x:f>ROUND(MIN(100,MAX(90,98.8-(1-B2978)*7-MAX(0,A2978-110)/45+SIN(ROW()/55)*0.7-IF(MOD(ROW(),1200)&lt;50,2.2,0))),1)</x:f>
        <x:v>96.6</x:v>
      </x:c>
    </x:row>
    <x:row r="2979">
      <x:c r="A2979" t="n">
        <x:v>68.2</x:v>
      </x:c>
      <x:c r="B2979" t="n">
        <x:v>0.752</x:v>
      </x:c>
      <x:c r="C2979" s="2">
        <x:f>ROUND(MIN(100,MAX(90,98.8-(1-B2979)*7-MAX(0,A2979-110)/45+SIN(ROW()/55)*0.7-IF(MOD(ROW(),1200)&lt;50,2.2,0))),1)</x:f>
        <x:v>96.6</x:v>
      </x:c>
    </x:row>
    <x:row r="2980">
      <x:c r="A2980" t="n">
        <x:v>64.40000000000001</x:v>
      </x:c>
      <x:c r="B2980" t="n">
        <x:v>0.752</x:v>
      </x:c>
      <x:c r="C2980" s="2">
        <x:f>ROUND(MIN(100,MAX(90,98.8-(1-B2980)*7-MAX(0,A2980-110)/45+SIN(ROW()/55)*0.7-IF(MOD(ROW(),1200)&lt;50,2.2,0))),1)</x:f>
        <x:v>96.6</x:v>
      </x:c>
    </x:row>
    <x:row r="2981">
      <x:c r="A2981" t="n">
        <x:v>66.8</x:v>
      </x:c>
      <x:c r="B2981" t="n">
        <x:v>0.752</x:v>
      </x:c>
      <x:c r="C2981" s="2">
        <x:f>ROUND(MIN(100,MAX(90,98.8-(1-B2981)*7-MAX(0,A2981-110)/45+SIN(ROW()/55)*0.7-IF(MOD(ROW(),1200)&lt;50,2.2,0))),1)</x:f>
        <x:v>96.6</x:v>
      </x:c>
    </x:row>
    <x:row r="2982">
      <x:c r="A2982" t="n">
        <x:v>66.3</x:v>
      </x:c>
      <x:c r="B2982" t="n">
        <x:v>0.752</x:v>
      </x:c>
      <x:c r="C2982" s="2">
        <x:f>ROUND(MIN(100,MAX(90,98.8-(1-B2982)*7-MAX(0,A2982-110)/45+SIN(ROW()/55)*0.7-IF(MOD(ROW(),1200)&lt;50,2.2,0))),1)</x:f>
        <x:v>96.6</x:v>
      </x:c>
    </x:row>
    <x:row r="2983">
      <x:c r="A2983" t="n">
        <x:v>66.8</x:v>
      </x:c>
      <x:c r="B2983" t="n">
        <x:v>0.752</x:v>
      </x:c>
      <x:c r="C2983" s="2">
        <x:f>ROUND(MIN(100,MAX(90,98.8-(1-B2983)*7-MAX(0,A2983-110)/45+SIN(ROW()/55)*0.7-IF(MOD(ROW(),1200)&lt;50,2.2,0))),1)</x:f>
        <x:v>96.5</x:v>
      </x:c>
    </x:row>
    <x:row r="2984">
      <x:c r="A2984" t="n">
        <x:v>68</x:v>
      </x:c>
      <x:c r="B2984" t="n">
        <x:v>0.752</x:v>
      </x:c>
      <x:c r="C2984" s="2">
        <x:f>ROUND(MIN(100,MAX(90,98.8-(1-B2984)*7-MAX(0,A2984-110)/45+SIN(ROW()/55)*0.7-IF(MOD(ROW(),1200)&lt;50,2.2,0))),1)</x:f>
        <x:v>96.5</x:v>
      </x:c>
    </x:row>
    <x:row r="2985">
      <x:c r="A2985" t="n">
        <x:v>66.40000000000001</x:v>
      </x:c>
      <x:c r="B2985" t="n">
        <x:v>0.752</x:v>
      </x:c>
      <x:c r="C2985" s="2">
        <x:f>ROUND(MIN(100,MAX(90,98.8-(1-B2985)*7-MAX(0,A2985-110)/45+SIN(ROW()/55)*0.7-IF(MOD(ROW(),1200)&lt;50,2.2,0))),1)</x:f>
        <x:v>96.5</x:v>
      </x:c>
    </x:row>
    <x:row r="2986">
      <x:c r="A2986" t="n">
        <x:v>63.1</x:v>
      </x:c>
      <x:c r="B2986" t="n">
        <x:v>0.752</x:v>
      </x:c>
      <x:c r="C2986" s="2">
        <x:f>ROUND(MIN(100,MAX(90,98.8-(1-B2986)*7-MAX(0,A2986-110)/45+SIN(ROW()/55)*0.7-IF(MOD(ROW(),1200)&lt;50,2.2,0))),1)</x:f>
        <x:v>96.5</x:v>
      </x:c>
    </x:row>
    <x:row r="2987">
      <x:c r="A2987" t="n">
        <x:v>66.90000000000001</x:v>
      </x:c>
      <x:c r="B2987" t="n">
        <x:v>0.752</x:v>
      </x:c>
      <x:c r="C2987" s="2">
        <x:f>ROUND(MIN(100,MAX(90,98.8-(1-B2987)*7-MAX(0,A2987-110)/45+SIN(ROW()/55)*0.7-IF(MOD(ROW(),1200)&lt;50,2.2,0))),1)</x:f>
        <x:v>96.5</x:v>
      </x:c>
    </x:row>
    <x:row r="2988">
      <x:c r="A2988" t="n">
        <x:v>66.90000000000001</x:v>
      </x:c>
      <x:c r="B2988" t="n">
        <x:v>0.752</x:v>
      </x:c>
      <x:c r="C2988" s="2">
        <x:f>ROUND(MIN(100,MAX(90,98.8-(1-B2988)*7-MAX(0,A2988-110)/45+SIN(ROW()/55)*0.7-IF(MOD(ROW(),1200)&lt;50,2.2,0))),1)</x:f>
        <x:v>96.5</x:v>
      </x:c>
    </x:row>
    <x:row r="2989">
      <x:c r="A2989" t="n">
        <x:v>65.59999999999999</x:v>
      </x:c>
      <x:c r="B2989" t="n">
        <x:v>0.752</x:v>
      </x:c>
      <x:c r="C2989" s="2">
        <x:f>ROUND(MIN(100,MAX(90,98.8-(1-B2989)*7-MAX(0,A2989-110)/45+SIN(ROW()/55)*0.7-IF(MOD(ROW(),1200)&lt;50,2.2,0))),1)</x:f>
        <x:v>96.5</x:v>
      </x:c>
    </x:row>
    <x:row r="2990">
      <x:c r="A2990" t="n">
        <x:v>65.8</x:v>
      </x:c>
      <x:c r="B2990" t="n">
        <x:v>0.752</x:v>
      </x:c>
      <x:c r="C2990" s="2">
        <x:f>ROUND(MIN(100,MAX(90,98.8-(1-B2990)*7-MAX(0,A2990-110)/45+SIN(ROW()/55)*0.7-IF(MOD(ROW(),1200)&lt;50,2.2,0))),1)</x:f>
        <x:v>96.5</x:v>
      </x:c>
    </x:row>
    <x:row r="2991">
      <x:c r="A2991" t="n">
        <x:v>63.9</x:v>
      </x:c>
      <x:c r="B2991" t="n">
        <x:v>0.752</x:v>
      </x:c>
      <x:c r="C2991" s="2">
        <x:f>ROUND(MIN(100,MAX(90,98.8-(1-B2991)*7-MAX(0,A2991-110)/45+SIN(ROW()/55)*0.7-IF(MOD(ROW(),1200)&lt;50,2.2,0))),1)</x:f>
        <x:v>96.5</x:v>
      </x:c>
    </x:row>
    <x:row r="2992">
      <x:c r="A2992" t="n">
        <x:v>64.7</x:v>
      </x:c>
      <x:c r="B2992" t="n">
        <x:v>0.752</x:v>
      </x:c>
      <x:c r="C2992" s="2">
        <x:f>ROUND(MIN(100,MAX(90,98.8-(1-B2992)*7-MAX(0,A2992-110)/45+SIN(ROW()/55)*0.7-IF(MOD(ROW(),1200)&lt;50,2.2,0))),1)</x:f>
        <x:v>96.5</x:v>
      </x:c>
    </x:row>
    <x:row r="2993">
      <x:c r="A2993" t="n">
        <x:v>66.7</x:v>
      </x:c>
      <x:c r="B2993" t="n">
        <x:v>0.752</x:v>
      </x:c>
      <x:c r="C2993" s="2">
        <x:f>ROUND(MIN(100,MAX(90,98.8-(1-B2993)*7-MAX(0,A2993-110)/45+SIN(ROW()/55)*0.7-IF(MOD(ROW(),1200)&lt;50,2.2,0))),1)</x:f>
        <x:v>96.5</x:v>
      </x:c>
    </x:row>
    <x:row r="2994">
      <x:c r="A2994" t="n">
        <x:v>66.90000000000001</x:v>
      </x:c>
      <x:c r="B2994" t="n">
        <x:v>0.752</x:v>
      </x:c>
      <x:c r="C2994" s="2">
        <x:f>ROUND(MIN(100,MAX(90,98.8-(1-B2994)*7-MAX(0,A2994-110)/45+SIN(ROW()/55)*0.7-IF(MOD(ROW(),1200)&lt;50,2.2,0))),1)</x:f>
        <x:v>96.5</x:v>
      </x:c>
    </x:row>
    <x:row r="2995">
      <x:c r="A2995" t="n">
        <x:v>66</x:v>
      </x:c>
      <x:c r="B2995" t="n">
        <x:v>0.752</x:v>
      </x:c>
      <x:c r="C2995" s="2">
        <x:f>ROUND(MIN(100,MAX(90,98.8-(1-B2995)*7-MAX(0,A2995-110)/45+SIN(ROW()/55)*0.7-IF(MOD(ROW(),1200)&lt;50,2.2,0))),1)</x:f>
        <x:v>96.5</x:v>
      </x:c>
    </x:row>
    <x:row r="2996">
      <x:c r="A2996" t="n">
        <x:v>66.09999999999999</x:v>
      </x:c>
      <x:c r="B2996" t="n">
        <x:v>0.752</x:v>
      </x:c>
      <x:c r="C2996" s="2">
        <x:f>ROUND(MIN(100,MAX(90,98.8-(1-B2996)*7-MAX(0,A2996-110)/45+SIN(ROW()/55)*0.7-IF(MOD(ROW(),1200)&lt;50,2.2,0))),1)</x:f>
        <x:v>96.5</x:v>
      </x:c>
    </x:row>
    <x:row r="2997">
      <x:c r="A2997" t="n">
        <x:v>68.2</x:v>
      </x:c>
      <x:c r="B2997" t="n">
        <x:v>0.752</x:v>
      </x:c>
      <x:c r="C2997" s="2">
        <x:f>ROUND(MIN(100,MAX(90,98.8-(1-B2997)*7-MAX(0,A2997-110)/45+SIN(ROW()/55)*0.7-IF(MOD(ROW(),1200)&lt;50,2.2,0))),1)</x:f>
        <x:v>96.4</x:v>
      </x:c>
    </x:row>
    <x:row r="2998">
      <x:c r="A2998" t="n">
        <x:v>67</x:v>
      </x:c>
      <x:c r="B2998" t="n">
        <x:v>0.752</x:v>
      </x:c>
      <x:c r="C2998" s="2">
        <x:f>ROUND(MIN(100,MAX(90,98.8-(1-B2998)*7-MAX(0,A2998-110)/45+SIN(ROW()/55)*0.7-IF(MOD(ROW(),1200)&lt;50,2.2,0))),1)</x:f>
        <x:v>96.4</x:v>
      </x:c>
    </x:row>
    <x:row r="2999">
      <x:c r="A2999" t="n">
        <x:v>68.90000000000001</x:v>
      </x:c>
      <x:c r="B2999" t="n">
        <x:v>0.752</x:v>
      </x:c>
      <x:c r="C2999" s="2">
        <x:f>ROUND(MIN(100,MAX(90,98.8-(1-B2999)*7-MAX(0,A2999-110)/45+SIN(ROW()/55)*0.7-IF(MOD(ROW(),1200)&lt;50,2.2,0))),1)</x:f>
        <x:v>96.4</x:v>
      </x:c>
    </x:row>
    <x:row r="3000">
      <x:c r="A3000" t="n">
        <x:v>64.90000000000001</x:v>
      </x:c>
      <x:c r="B3000" t="n">
        <x:v>0.752</x:v>
      </x:c>
      <x:c r="C3000" s="2">
        <x:f>ROUND(MIN(100,MAX(90,98.8-(1-B3000)*7-MAX(0,A3000-110)/45+SIN(ROW()/55)*0.7-IF(MOD(ROW(),1200)&lt;50,2.2,0))),1)</x:f>
        <x:v>96.4</x:v>
      </x:c>
    </x:row>
    <x:row r="3001">
      <x:c r="A3001" t="n">
        <x:v>65.3</x:v>
      </x:c>
      <x:c r="B3001" t="n">
        <x:v>0.752</x:v>
      </x:c>
      <x:c r="C3001" s="2">
        <x:f>ROUND(MIN(100,MAX(90,98.8-(1-B3001)*7-MAX(0,A3001-110)/45+SIN(ROW()/55)*0.7-IF(MOD(ROW(),1200)&lt;50,2.2,0))),1)</x:f>
        <x:v>96.4</x:v>
      </x:c>
    </x:row>
    <x:row r="3002">
      <x:c r="A3002" t="n">
        <x:v>65</x:v>
      </x:c>
      <x:c r="B3002" t="n">
        <x:v>0.876</x:v>
      </x:c>
      <x:c r="C3002" s="2">
        <x:f>ROUND(MIN(100,MAX(90,98.8-(1-B3002)*7-MAX(0,A3002-110)/45+SIN(ROW()/55)*0.7-IF(MOD(ROW(),1200)&lt;50,2.2,0))),1)</x:f>
        <x:v>97.3</x:v>
      </x:c>
    </x:row>
    <x:row r="3003">
      <x:c r="A3003" t="n">
        <x:v>69.40000000000001</x:v>
      </x:c>
      <x:c r="B3003" t="n">
        <x:v>0.876</x:v>
      </x:c>
      <x:c r="C3003" s="2">
        <x:f>ROUND(MIN(100,MAX(90,98.8-(1-B3003)*7-MAX(0,A3003-110)/45+SIN(ROW()/55)*0.7-IF(MOD(ROW(),1200)&lt;50,2.2,0))),1)</x:f>
        <x:v>97.3</x:v>
      </x:c>
    </x:row>
    <x:row r="3004">
      <x:c r="A3004" t="n">
        <x:v>67.40000000000001</x:v>
      </x:c>
      <x:c r="B3004" t="n">
        <x:v>0.876</x:v>
      </x:c>
      <x:c r="C3004" s="2">
        <x:f>ROUND(MIN(100,MAX(90,98.8-(1-B3004)*7-MAX(0,A3004-110)/45+SIN(ROW()/55)*0.7-IF(MOD(ROW(),1200)&lt;50,2.2,0))),1)</x:f>
        <x:v>97.3</x:v>
      </x:c>
    </x:row>
    <x:row r="3005">
      <x:c r="A3005" t="n">
        <x:v>67.3</x:v>
      </x:c>
      <x:c r="B3005" t="n">
        <x:v>0.876</x:v>
      </x:c>
      <x:c r="C3005" s="2">
        <x:f>ROUND(MIN(100,MAX(90,98.8-(1-B3005)*7-MAX(0,A3005-110)/45+SIN(ROW()/55)*0.7-IF(MOD(ROW(),1200)&lt;50,2.2,0))),1)</x:f>
        <x:v>97.3</x:v>
      </x:c>
    </x:row>
    <x:row r="3006">
      <x:c r="A3006" t="n">
        <x:v>64.5</x:v>
      </x:c>
      <x:c r="B3006" t="n">
        <x:v>0.876</x:v>
      </x:c>
      <x:c r="C3006" s="2">
        <x:f>ROUND(MIN(100,MAX(90,98.8-(1-B3006)*7-MAX(0,A3006-110)/45+SIN(ROW()/55)*0.7-IF(MOD(ROW(),1200)&lt;50,2.2,0))),1)</x:f>
        <x:v>97.3</x:v>
      </x:c>
    </x:row>
    <x:row r="3007">
      <x:c r="A3007" t="n">
        <x:v>62.3</x:v>
      </x:c>
      <x:c r="B3007" t="n">
        <x:v>0.876</x:v>
      </x:c>
      <x:c r="C3007" s="2">
        <x:f>ROUND(MIN(100,MAX(90,98.8-(1-B3007)*7-MAX(0,A3007-110)/45+SIN(ROW()/55)*0.7-IF(MOD(ROW(),1200)&lt;50,2.2,0))),1)</x:f>
        <x:v>97.3</x:v>
      </x:c>
    </x:row>
    <x:row r="3008">
      <x:c r="A3008" t="n">
        <x:v>65.90000000000001</x:v>
      </x:c>
      <x:c r="B3008" t="n">
        <x:v>0.876</x:v>
      </x:c>
      <x:c r="C3008" s="2">
        <x:f>ROUND(MIN(100,MAX(90,98.8-(1-B3008)*7-MAX(0,A3008-110)/45+SIN(ROW()/55)*0.7-IF(MOD(ROW(),1200)&lt;50,2.2,0))),1)</x:f>
        <x:v>97.3</x:v>
      </x:c>
    </x:row>
    <x:row r="3009">
      <x:c r="A3009" t="n">
        <x:v>67.59999999999999</x:v>
      </x:c>
      <x:c r="B3009" t="n">
        <x:v>0.876</x:v>
      </x:c>
      <x:c r="C3009" s="2">
        <x:f>ROUND(MIN(100,MAX(90,98.8-(1-B3009)*7-MAX(0,A3009-110)/45+SIN(ROW()/55)*0.7-IF(MOD(ROW(),1200)&lt;50,2.2,0))),1)</x:f>
        <x:v>97.3</x:v>
      </x:c>
    </x:row>
    <x:row r="3010">
      <x:c r="A3010" t="n">
        <x:v>66.7</x:v>
      </x:c>
      <x:c r="B3010" t="n">
        <x:v>0.876</x:v>
      </x:c>
      <x:c r="C3010" s="2">
        <x:f>ROUND(MIN(100,MAX(90,98.8-(1-B3010)*7-MAX(0,A3010-110)/45+SIN(ROW()/55)*0.7-IF(MOD(ROW(),1200)&lt;50,2.2,0))),1)</x:f>
        <x:v>97.3</x:v>
      </x:c>
    </x:row>
    <x:row r="3011">
      <x:c r="A3011" t="n">
        <x:v>66.5</x:v>
      </x:c>
      <x:c r="B3011" t="n">
        <x:v>0.876</x:v>
      </x:c>
      <x:c r="C3011" s="2">
        <x:f>ROUND(MIN(100,MAX(90,98.8-(1-B3011)*7-MAX(0,A3011-110)/45+SIN(ROW()/55)*0.7-IF(MOD(ROW(),1200)&lt;50,2.2,0))),1)</x:f>
        <x:v>97.3</x:v>
      </x:c>
    </x:row>
    <x:row r="3012">
      <x:c r="A3012" t="n">
        <x:v>67</x:v>
      </x:c>
      <x:c r="B3012" t="n">
        <x:v>0.876</x:v>
      </x:c>
      <x:c r="C3012" s="2">
        <x:f>ROUND(MIN(100,MAX(90,98.8-(1-B3012)*7-MAX(0,A3012-110)/45+SIN(ROW()/55)*0.7-IF(MOD(ROW(),1200)&lt;50,2.2,0))),1)</x:f>
        <x:v>97.2</x:v>
      </x:c>
    </x:row>
    <x:row r="3013">
      <x:c r="A3013" t="n">
        <x:v>67.40000000000001</x:v>
      </x:c>
      <x:c r="B3013" t="n">
        <x:v>0.876</x:v>
      </x:c>
      <x:c r="C3013" s="2">
        <x:f>ROUND(MIN(100,MAX(90,98.8-(1-B3013)*7-MAX(0,A3013-110)/45+SIN(ROW()/55)*0.7-IF(MOD(ROW(),1200)&lt;50,2.2,0))),1)</x:f>
        <x:v>97.2</x:v>
      </x:c>
    </x:row>
    <x:row r="3014">
      <x:c r="A3014" t="n">
        <x:v>71.5</x:v>
      </x:c>
      <x:c r="B3014" t="n">
        <x:v>0.876</x:v>
      </x:c>
      <x:c r="C3014" s="2">
        <x:f>ROUND(MIN(100,MAX(90,98.8-(1-B3014)*7-MAX(0,A3014-110)/45+SIN(ROW()/55)*0.7-IF(MOD(ROW(),1200)&lt;50,2.2,0))),1)</x:f>
        <x:v>97.2</x:v>
      </x:c>
    </x:row>
    <x:row r="3015">
      <x:c r="A3015" t="n">
        <x:v>67.2</x:v>
      </x:c>
      <x:c r="B3015" t="n">
        <x:v>0.876</x:v>
      </x:c>
      <x:c r="C3015" s="2">
        <x:f>ROUND(MIN(100,MAX(90,98.8-(1-B3015)*7-MAX(0,A3015-110)/45+SIN(ROW()/55)*0.7-IF(MOD(ROW(),1200)&lt;50,2.2,0))),1)</x:f>
        <x:v>97.2</x:v>
      </x:c>
    </x:row>
    <x:row r="3016">
      <x:c r="A3016" t="n">
        <x:v>67.40000000000001</x:v>
      </x:c>
      <x:c r="B3016" t="n">
        <x:v>0.876</x:v>
      </x:c>
      <x:c r="C3016" s="2">
        <x:f>ROUND(MIN(100,MAX(90,98.8-(1-B3016)*7-MAX(0,A3016-110)/45+SIN(ROW()/55)*0.7-IF(MOD(ROW(),1200)&lt;50,2.2,0))),1)</x:f>
        <x:v>97.2</x:v>
      </x:c>
    </x:row>
    <x:row r="3017">
      <x:c r="A3017" t="n">
        <x:v>67.8</x:v>
      </x:c>
      <x:c r="B3017" t="n">
        <x:v>0.876</x:v>
      </x:c>
      <x:c r="C3017" s="2">
        <x:f>ROUND(MIN(100,MAX(90,98.8-(1-B3017)*7-MAX(0,A3017-110)/45+SIN(ROW()/55)*0.7-IF(MOD(ROW(),1200)&lt;50,2.2,0))),1)</x:f>
        <x:v>97.2</x:v>
      </x:c>
    </x:row>
    <x:row r="3018">
      <x:c r="A3018" t="n">
        <x:v>66.7</x:v>
      </x:c>
      <x:c r="B3018" t="n">
        <x:v>0.876</x:v>
      </x:c>
      <x:c r="C3018" s="2">
        <x:f>ROUND(MIN(100,MAX(90,98.8-(1-B3018)*7-MAX(0,A3018-110)/45+SIN(ROW()/55)*0.7-IF(MOD(ROW(),1200)&lt;50,2.2,0))),1)</x:f>
        <x:v>97.2</x:v>
      </x:c>
    </x:row>
    <x:row r="3019">
      <x:c r="A3019" t="n">
        <x:v>66.5</x:v>
      </x:c>
      <x:c r="B3019" t="n">
        <x:v>0.876</x:v>
      </x:c>
      <x:c r="C3019" s="2">
        <x:f>ROUND(MIN(100,MAX(90,98.8-(1-B3019)*7-MAX(0,A3019-110)/45+SIN(ROW()/55)*0.7-IF(MOD(ROW(),1200)&lt;50,2.2,0))),1)</x:f>
        <x:v>97.2</x:v>
      </x:c>
    </x:row>
    <x:row r="3020">
      <x:c r="A3020" t="n">
        <x:v>65.8</x:v>
      </x:c>
      <x:c r="B3020" t="n">
        <x:v>0.876</x:v>
      </x:c>
      <x:c r="C3020" s="2">
        <x:f>ROUND(MIN(100,MAX(90,98.8-(1-B3020)*7-MAX(0,A3020-110)/45+SIN(ROW()/55)*0.7-IF(MOD(ROW(),1200)&lt;50,2.2,0))),1)</x:f>
        <x:v>97.2</x:v>
      </x:c>
    </x:row>
    <x:row r="3021">
      <x:c r="A3021" t="n">
        <x:v>64.90000000000001</x:v>
      </x:c>
      <x:c r="B3021" t="n">
        <x:v>0.876</x:v>
      </x:c>
      <x:c r="C3021" s="2">
        <x:f>ROUND(MIN(100,MAX(90,98.8-(1-B3021)*7-MAX(0,A3021-110)/45+SIN(ROW()/55)*0.7-IF(MOD(ROW(),1200)&lt;50,2.2,0))),1)</x:f>
        <x:v>97.2</x:v>
      </x:c>
    </x:row>
    <x:row r="3022">
      <x:c r="A3022" t="n">
        <x:v>65</x:v>
      </x:c>
      <x:c r="B3022" t="n">
        <x:v>0.876</x:v>
      </x:c>
      <x:c r="C3022" s="2">
        <x:f>ROUND(MIN(100,MAX(90,98.8-(1-B3022)*7-MAX(0,A3022-110)/45+SIN(ROW()/55)*0.7-IF(MOD(ROW(),1200)&lt;50,2.2,0))),1)</x:f>
        <x:v>97.2</x:v>
      </x:c>
    </x:row>
    <x:row r="3023">
      <x:c r="A3023" t="n">
        <x:v>67.90000000000001</x:v>
      </x:c>
      <x:c r="B3023" t="n">
        <x:v>0.876</x:v>
      </x:c>
      <x:c r="C3023" s="2">
        <x:f>ROUND(MIN(100,MAX(90,98.8-(1-B3023)*7-MAX(0,A3023-110)/45+SIN(ROW()/55)*0.7-IF(MOD(ROW(),1200)&lt;50,2.2,0))),1)</x:f>
        <x:v>97.2</x:v>
      </x:c>
    </x:row>
    <x:row r="3024">
      <x:c r="A3024" t="n">
        <x:v>65.90000000000001</x:v>
      </x:c>
      <x:c r="B3024" t="n">
        <x:v>0.876</x:v>
      </x:c>
      <x:c r="C3024" s="2">
        <x:f>ROUND(MIN(100,MAX(90,98.8-(1-B3024)*7-MAX(0,A3024-110)/45+SIN(ROW()/55)*0.7-IF(MOD(ROW(),1200)&lt;50,2.2,0))),1)</x:f>
        <x:v>97.2</x:v>
      </x:c>
    </x:row>
    <x:row r="3025">
      <x:c r="A3025" t="n">
        <x:v>63.3</x:v>
      </x:c>
      <x:c r="B3025" t="n">
        <x:v>0.876</x:v>
      </x:c>
      <x:c r="C3025" s="2">
        <x:f>ROUND(MIN(100,MAX(90,98.8-(1-B3025)*7-MAX(0,A3025-110)/45+SIN(ROW()/55)*0.7-IF(MOD(ROW(),1200)&lt;50,2.2,0))),1)</x:f>
        <x:v>97.2</x:v>
      </x:c>
    </x:row>
    <x:row r="3026">
      <x:c r="A3026" t="n">
        <x:v>63.1</x:v>
      </x:c>
      <x:c r="B3026" t="n">
        <x:v>0.876</x:v>
      </x:c>
      <x:c r="C3026" s="2">
        <x:f>ROUND(MIN(100,MAX(90,98.8-(1-B3026)*7-MAX(0,A3026-110)/45+SIN(ROW()/55)*0.7-IF(MOD(ROW(),1200)&lt;50,2.2,0))),1)</x:f>
        <x:v>97.2</x:v>
      </x:c>
    </x:row>
    <x:row r="3027">
      <x:c r="A3027" t="n">
        <x:v>65.59999999999999</x:v>
      </x:c>
      <x:c r="B3027" t="n">
        <x:v>0.876</x:v>
      </x:c>
      <x:c r="C3027" s="2">
        <x:f>ROUND(MIN(100,MAX(90,98.8-(1-B3027)*7-MAX(0,A3027-110)/45+SIN(ROW()/55)*0.7-IF(MOD(ROW(),1200)&lt;50,2.2,0))),1)</x:f>
        <x:v>97.2</x:v>
      </x:c>
    </x:row>
    <x:row r="3028">
      <x:c r="A3028" t="n">
        <x:v>68.5</x:v>
      </x:c>
      <x:c r="B3028" t="n">
        <x:v>0.876</x:v>
      </x:c>
      <x:c r="C3028" s="2">
        <x:f>ROUND(MIN(100,MAX(90,98.8-(1-B3028)*7-MAX(0,A3028-110)/45+SIN(ROW()/55)*0.7-IF(MOD(ROW(),1200)&lt;50,2.2,0))),1)</x:f>
        <x:v>97.2</x:v>
      </x:c>
    </x:row>
    <x:row r="3029">
      <x:c r="A3029" t="n">
        <x:v>66.7</x:v>
      </x:c>
      <x:c r="B3029" t="n">
        <x:v>0.876</x:v>
      </x:c>
      <x:c r="C3029" s="2">
        <x:f>ROUND(MIN(100,MAX(90,98.8-(1-B3029)*7-MAX(0,A3029-110)/45+SIN(ROW()/55)*0.7-IF(MOD(ROW(),1200)&lt;50,2.2,0))),1)</x:f>
        <x:v>97.2</x:v>
      </x:c>
    </x:row>
    <x:row r="3030">
      <x:c r="A3030" t="n">
        <x:v>67.09999999999999</x:v>
      </x:c>
      <x:c r="B3030" t="n">
        <x:v>0.876</x:v>
      </x:c>
      <x:c r="C3030" s="2">
        <x:f>ROUND(MIN(100,MAX(90,98.8-(1-B3030)*7-MAX(0,A3030-110)/45+SIN(ROW()/55)*0.7-IF(MOD(ROW(),1200)&lt;50,2.2,0))),1)</x:f>
        <x:v>97.2</x:v>
      </x:c>
    </x:row>
    <x:row r="3031">
      <x:c r="A3031" t="n">
        <x:v>64.59999999999999</x:v>
      </x:c>
      <x:c r="B3031" t="n">
        <x:v>0.876</x:v>
      </x:c>
      <x:c r="C3031" s="2">
        <x:f>ROUND(MIN(100,MAX(90,98.8-(1-B3031)*7-MAX(0,A3031-110)/45+SIN(ROW()/55)*0.7-IF(MOD(ROW(),1200)&lt;50,2.2,0))),1)</x:f>
        <x:v>97.2</x:v>
      </x:c>
    </x:row>
    <x:row r="3032">
      <x:c r="A3032" t="n">
        <x:v>64.8</x:v>
      </x:c>
      <x:c r="B3032" t="n">
        <x:v>0.876</x:v>
      </x:c>
      <x:c r="C3032" s="2">
        <x:f>ROUND(MIN(100,MAX(90,98.8-(1-B3032)*7-MAX(0,A3032-110)/45+SIN(ROW()/55)*0.7-IF(MOD(ROW(),1200)&lt;50,2.2,0))),1)</x:f>
        <x:v>97.2</x:v>
      </x:c>
    </x:row>
    <x:row r="3033">
      <x:c r="A3033" t="n">
        <x:v>68.09999999999999</x:v>
      </x:c>
      <x:c r="B3033" t="n">
        <x:v>0.876</x:v>
      </x:c>
      <x:c r="C3033" s="2">
        <x:f>ROUND(MIN(100,MAX(90,98.8-(1-B3033)*7-MAX(0,A3033-110)/45+SIN(ROW()/55)*0.7-IF(MOD(ROW(),1200)&lt;50,2.2,0))),1)</x:f>
        <x:v>97.2</x:v>
      </x:c>
    </x:row>
    <x:row r="3034">
      <x:c r="A3034" t="n">
        <x:v>67.59999999999999</x:v>
      </x:c>
      <x:c r="B3034" t="n">
        <x:v>0.876</x:v>
      </x:c>
      <x:c r="C3034" s="2">
        <x:f>ROUND(MIN(100,MAX(90,98.8-(1-B3034)*7-MAX(0,A3034-110)/45+SIN(ROW()/55)*0.7-IF(MOD(ROW(),1200)&lt;50,2.2,0))),1)</x:f>
        <x:v>97.2</x:v>
      </x:c>
    </x:row>
    <x:row r="3035">
      <x:c r="A3035" t="n">
        <x:v>68.7</x:v>
      </x:c>
      <x:c r="B3035" t="n">
        <x:v>0.876</x:v>
      </x:c>
      <x:c r="C3035" s="2">
        <x:f>ROUND(MIN(100,MAX(90,98.8-(1-B3035)*7-MAX(0,A3035-110)/45+SIN(ROW()/55)*0.7-IF(MOD(ROW(),1200)&lt;50,2.2,0))),1)</x:f>
        <x:v>97.2</x:v>
      </x:c>
    </x:row>
    <x:row r="3036">
      <x:c r="A3036" t="n">
        <x:v>65</x:v>
      </x:c>
      <x:c r="B3036" t="n">
        <x:v>0.876</x:v>
      </x:c>
      <x:c r="C3036" s="2">
        <x:f>ROUND(MIN(100,MAX(90,98.8-(1-B3036)*7-MAX(0,A3036-110)/45+SIN(ROW()/55)*0.7-IF(MOD(ROW(),1200)&lt;50,2.2,0))),1)</x:f>
        <x:v>97.2</x:v>
      </x:c>
    </x:row>
    <x:row r="3037">
      <x:c r="A3037" t="n">
        <x:v>69.90000000000001</x:v>
      </x:c>
      <x:c r="B3037" t="n">
        <x:v>0.876</x:v>
      </x:c>
      <x:c r="C3037" s="2">
        <x:f>ROUND(MIN(100,MAX(90,98.8-(1-B3037)*7-MAX(0,A3037-110)/45+SIN(ROW()/55)*0.7-IF(MOD(ROW(),1200)&lt;50,2.2,0))),1)</x:f>
        <x:v>97.3</x:v>
      </x:c>
    </x:row>
    <x:row r="3038">
      <x:c r="A3038" t="n">
        <x:v>70.59999999999999</x:v>
      </x:c>
      <x:c r="B3038" t="n">
        <x:v>0.876</x:v>
      </x:c>
      <x:c r="C3038" s="2">
        <x:f>ROUND(MIN(100,MAX(90,98.8-(1-B3038)*7-MAX(0,A3038-110)/45+SIN(ROW()/55)*0.7-IF(MOD(ROW(),1200)&lt;50,2.2,0))),1)</x:f>
        <x:v>97.3</x:v>
      </x:c>
    </x:row>
    <x:row r="3039">
      <x:c r="A3039" t="n">
        <x:v>68.09999999999999</x:v>
      </x:c>
      <x:c r="B3039" t="n">
        <x:v>0.876</x:v>
      </x:c>
      <x:c r="C3039" s="2">
        <x:f>ROUND(MIN(100,MAX(90,98.8-(1-B3039)*7-MAX(0,A3039-110)/45+SIN(ROW()/55)*0.7-IF(MOD(ROW(),1200)&lt;50,2.2,0))),1)</x:f>
        <x:v>97.3</x:v>
      </x:c>
    </x:row>
    <x:row r="3040">
      <x:c r="A3040" t="n">
        <x:v>66</x:v>
      </x:c>
      <x:c r="B3040" t="n">
        <x:v>0.876</x:v>
      </x:c>
      <x:c r="C3040" s="2">
        <x:f>ROUND(MIN(100,MAX(90,98.8-(1-B3040)*7-MAX(0,A3040-110)/45+SIN(ROW()/55)*0.7-IF(MOD(ROW(),1200)&lt;50,2.2,0))),1)</x:f>
        <x:v>97.3</x:v>
      </x:c>
    </x:row>
    <x:row r="3041">
      <x:c r="A3041" t="n">
        <x:v>64.09999999999999</x:v>
      </x:c>
      <x:c r="B3041" t="n">
        <x:v>0.876</x:v>
      </x:c>
      <x:c r="C3041" s="2">
        <x:f>ROUND(MIN(100,MAX(90,98.8-(1-B3041)*7-MAX(0,A3041-110)/45+SIN(ROW()/55)*0.7-IF(MOD(ROW(),1200)&lt;50,2.2,0))),1)</x:f>
        <x:v>97.3</x:v>
      </x:c>
    </x:row>
    <x:row r="3042">
      <x:c r="A3042" t="n">
        <x:v>67.7</x:v>
      </x:c>
      <x:c r="B3042" t="n">
        <x:v>0.876</x:v>
      </x:c>
      <x:c r="C3042" s="2">
        <x:f>ROUND(MIN(100,MAX(90,98.8-(1-B3042)*7-MAX(0,A3042-110)/45+SIN(ROW()/55)*0.7-IF(MOD(ROW(),1200)&lt;50,2.2,0))),1)</x:f>
        <x:v>97.3</x:v>
      </x:c>
    </x:row>
    <x:row r="3043">
      <x:c r="A3043" t="n">
        <x:v>67</x:v>
      </x:c>
      <x:c r="B3043" t="n">
        <x:v>0.876</x:v>
      </x:c>
      <x:c r="C3043" s="2">
        <x:f>ROUND(MIN(100,MAX(90,98.8-(1-B3043)*7-MAX(0,A3043-110)/45+SIN(ROW()/55)*0.7-IF(MOD(ROW(),1200)&lt;50,2.2,0))),1)</x:f>
        <x:v>97.3</x:v>
      </x:c>
    </x:row>
    <x:row r="3044">
      <x:c r="A3044" t="n">
        <x:v>66.40000000000001</x:v>
      </x:c>
      <x:c r="B3044" t="n">
        <x:v>0.876</x:v>
      </x:c>
      <x:c r="C3044" s="2">
        <x:f>ROUND(MIN(100,MAX(90,98.8-(1-B3044)*7-MAX(0,A3044-110)/45+SIN(ROW()/55)*0.7-IF(MOD(ROW(),1200)&lt;50,2.2,0))),1)</x:f>
        <x:v>97.3</x:v>
      </x:c>
    </x:row>
    <x:row r="3045">
      <x:c r="A3045" t="n">
        <x:v>66.8</x:v>
      </x:c>
      <x:c r="B3045" t="n">
        <x:v>0.876</x:v>
      </x:c>
      <x:c r="C3045" s="2">
        <x:f>ROUND(MIN(100,MAX(90,98.8-(1-B3045)*7-MAX(0,A3045-110)/45+SIN(ROW()/55)*0.7-IF(MOD(ROW(),1200)&lt;50,2.2,0))),1)</x:f>
        <x:v>97.3</x:v>
      </x:c>
    </x:row>
    <x:row r="3046">
      <x:c r="A3046" t="n">
        <x:v>66.2</x:v>
      </x:c>
      <x:c r="B3046" t="n">
        <x:v>0.876</x:v>
      </x:c>
      <x:c r="C3046" s="2">
        <x:f>ROUND(MIN(100,MAX(90,98.8-(1-B3046)*7-MAX(0,A3046-110)/45+SIN(ROW()/55)*0.7-IF(MOD(ROW(),1200)&lt;50,2.2,0))),1)</x:f>
        <x:v>97.3</x:v>
      </x:c>
    </x:row>
    <x:row r="3047">
      <x:c r="A3047" t="n">
        <x:v>63.7</x:v>
      </x:c>
      <x:c r="B3047" t="n">
        <x:v>0.876</x:v>
      </x:c>
      <x:c r="C3047" s="2">
        <x:f>ROUND(MIN(100,MAX(90,98.8-(1-B3047)*7-MAX(0,A3047-110)/45+SIN(ROW()/55)*0.7-IF(MOD(ROW(),1200)&lt;50,2.2,0))),1)</x:f>
        <x:v>97.3</x:v>
      </x:c>
    </x:row>
    <x:row r="3048">
      <x:c r="A3048" t="n">
        <x:v>68.7</x:v>
      </x:c>
      <x:c r="B3048" t="n">
        <x:v>0.876</x:v>
      </x:c>
      <x:c r="C3048" s="2">
        <x:f>ROUND(MIN(100,MAX(90,98.8-(1-B3048)*7-MAX(0,A3048-110)/45+SIN(ROW()/55)*0.7-IF(MOD(ROW(),1200)&lt;50,2.2,0))),1)</x:f>
        <x:v>97.3</x:v>
      </x:c>
    </x:row>
    <x:row r="3049">
      <x:c r="A3049" t="n">
        <x:v>68.3</x:v>
      </x:c>
      <x:c r="B3049" t="n">
        <x:v>0.876</x:v>
      </x:c>
      <x:c r="C3049" s="2">
        <x:f>ROUND(MIN(100,MAX(90,98.8-(1-B3049)*7-MAX(0,A3049-110)/45+SIN(ROW()/55)*0.7-IF(MOD(ROW(),1200)&lt;50,2.2,0))),1)</x:f>
        <x:v>97.3</x:v>
      </x:c>
    </x:row>
    <x:row r="3050">
      <x:c r="A3050" t="n">
        <x:v>64.8</x:v>
      </x:c>
      <x:c r="B3050" t="n">
        <x:v>0.876</x:v>
      </x:c>
      <x:c r="C3050" s="2">
        <x:f>ROUND(MIN(100,MAX(90,98.8-(1-B3050)*7-MAX(0,A3050-110)/45+SIN(ROW()/55)*0.7-IF(MOD(ROW(),1200)&lt;50,2.2,0))),1)</x:f>
        <x:v>97.3</x:v>
      </x:c>
    </x:row>
    <x:row r="3051">
      <x:c r="A3051" t="n">
        <x:v>64.40000000000001</x:v>
      </x:c>
      <x:c r="B3051" t="n">
        <x:v>0.876</x:v>
      </x:c>
      <x:c r="C3051" s="2">
        <x:f>ROUND(MIN(100,MAX(90,98.8-(1-B3051)*7-MAX(0,A3051-110)/45+SIN(ROW()/55)*0.7-IF(MOD(ROW(),1200)&lt;50,2.2,0))),1)</x:f>
        <x:v>97.3</x:v>
      </x:c>
    </x:row>
    <x:row r="3052">
      <x:c r="A3052" t="n">
        <x:v>66.5</x:v>
      </x:c>
      <x:c r="B3052" t="n">
        <x:v>0.876</x:v>
      </x:c>
      <x:c r="C3052" s="2">
        <x:f>ROUND(MIN(100,MAX(90,98.8-(1-B3052)*7-MAX(0,A3052-110)/45+SIN(ROW()/55)*0.7-IF(MOD(ROW(),1200)&lt;50,2.2,0))),1)</x:f>
        <x:v>97.3</x:v>
      </x:c>
    </x:row>
    <x:row r="3053">
      <x:c r="A3053" t="n">
        <x:v>68.7</x:v>
      </x:c>
      <x:c r="B3053" t="n">
        <x:v>0.876</x:v>
      </x:c>
      <x:c r="C3053" s="2">
        <x:f>ROUND(MIN(100,MAX(90,98.8-(1-B3053)*7-MAX(0,A3053-110)/45+SIN(ROW()/55)*0.7-IF(MOD(ROW(),1200)&lt;50,2.2,0))),1)</x:f>
        <x:v>97.3</x:v>
      </x:c>
    </x:row>
    <x:row r="3054">
      <x:c r="A3054" t="n">
        <x:v>66.40000000000001</x:v>
      </x:c>
      <x:c r="B3054" t="n">
        <x:v>0.876</x:v>
      </x:c>
      <x:c r="C3054" s="2">
        <x:f>ROUND(MIN(100,MAX(90,98.8-(1-B3054)*7-MAX(0,A3054-110)/45+SIN(ROW()/55)*0.7-IF(MOD(ROW(),1200)&lt;50,2.2,0))),1)</x:f>
        <x:v>97.3</x:v>
      </x:c>
    </x:row>
    <x:row r="3055">
      <x:c r="A3055" t="n">
        <x:v>65.5</x:v>
      </x:c>
      <x:c r="B3055" t="n">
        <x:v>0.876</x:v>
      </x:c>
      <x:c r="C3055" s="2">
        <x:f>ROUND(MIN(100,MAX(90,98.8-(1-B3055)*7-MAX(0,A3055-110)/45+SIN(ROW()/55)*0.7-IF(MOD(ROW(),1200)&lt;50,2.2,0))),1)</x:f>
        <x:v>97.3</x:v>
      </x:c>
    </x:row>
    <x:row r="3056">
      <x:c r="A3056" t="n">
        <x:v>64.09999999999999</x:v>
      </x:c>
      <x:c r="B3056" t="n">
        <x:v>0.876</x:v>
      </x:c>
      <x:c r="C3056" s="2">
        <x:f>ROUND(MIN(100,MAX(90,98.8-(1-B3056)*7-MAX(0,A3056-110)/45+SIN(ROW()/55)*0.7-IF(MOD(ROW(),1200)&lt;50,2.2,0))),1)</x:f>
        <x:v>97.3</x:v>
      </x:c>
    </x:row>
    <x:row r="3057">
      <x:c r="A3057" t="n">
        <x:v>67.7</x:v>
      </x:c>
      <x:c r="B3057" t="n">
        <x:v>0.876</x:v>
      </x:c>
      <x:c r="C3057" s="2">
        <x:f>ROUND(MIN(100,MAX(90,98.8-(1-B3057)*7-MAX(0,A3057-110)/45+SIN(ROW()/55)*0.7-IF(MOD(ROW(),1200)&lt;50,2.2,0))),1)</x:f>
        <x:v>97.4</x:v>
      </x:c>
    </x:row>
    <x:row r="3058">
      <x:c r="A3058" t="n">
        <x:v>69</x:v>
      </x:c>
      <x:c r="B3058" t="n">
        <x:v>0.876</x:v>
      </x:c>
      <x:c r="C3058" s="2">
        <x:f>ROUND(MIN(100,MAX(90,98.8-(1-B3058)*7-MAX(0,A3058-110)/45+SIN(ROW()/55)*0.7-IF(MOD(ROW(),1200)&lt;50,2.2,0))),1)</x:f>
        <x:v>97.4</x:v>
      </x:c>
    </x:row>
    <x:row r="3059">
      <x:c r="A3059" t="n">
        <x:v>67</x:v>
      </x:c>
      <x:c r="B3059" t="n">
        <x:v>0.876</x:v>
      </x:c>
      <x:c r="C3059" s="2">
        <x:f>ROUND(MIN(100,MAX(90,98.8-(1-B3059)*7-MAX(0,A3059-110)/45+SIN(ROW()/55)*0.7-IF(MOD(ROW(),1200)&lt;50,2.2,0))),1)</x:f>
        <x:v>97.4</x:v>
      </x:c>
    </x:row>
    <x:row r="3060">
      <x:c r="A3060" t="n">
        <x:v>67.3</x:v>
      </x:c>
      <x:c r="B3060" t="n">
        <x:v>0.876</x:v>
      </x:c>
      <x:c r="C3060" s="2">
        <x:f>ROUND(MIN(100,MAX(90,98.8-(1-B3060)*7-MAX(0,A3060-110)/45+SIN(ROW()/55)*0.7-IF(MOD(ROW(),1200)&lt;50,2.2,0))),1)</x:f>
        <x:v>97.4</x:v>
      </x:c>
    </x:row>
    <x:row r="3061">
      <x:c r="A3061" t="n">
        <x:v>63</x:v>
      </x:c>
      <x:c r="B3061" t="n">
        <x:v>0.876</x:v>
      </x:c>
      <x:c r="C3061" s="2">
        <x:f>ROUND(MIN(100,MAX(90,98.8-(1-B3061)*7-MAX(0,A3061-110)/45+SIN(ROW()/55)*0.7-IF(MOD(ROW(),1200)&lt;50,2.2,0))),1)</x:f>
        <x:v>97.4</x:v>
      </x:c>
    </x:row>
    <x:row r="3062">
      <x:c r="A3062" t="n">
        <x:v>66.40000000000001</x:v>
      </x:c>
      <x:c r="B3062" t="n">
        <x:v>0.876</x:v>
      </x:c>
      <x:c r="C3062" s="2">
        <x:f>ROUND(MIN(100,MAX(90,98.8-(1-B3062)*7-MAX(0,A3062-110)/45+SIN(ROW()/55)*0.7-IF(MOD(ROW(),1200)&lt;50,2.2,0))),1)</x:f>
        <x:v>97.4</x:v>
      </x:c>
    </x:row>
    <x:row r="3063">
      <x:c r="A3063" t="n">
        <x:v>68.7</x:v>
      </x:c>
      <x:c r="B3063" t="n">
        <x:v>0.876</x:v>
      </x:c>
      <x:c r="C3063" s="2">
        <x:f>ROUND(MIN(100,MAX(90,98.8-(1-B3063)*7-MAX(0,A3063-110)/45+SIN(ROW()/55)*0.7-IF(MOD(ROW(),1200)&lt;50,2.2,0))),1)</x:f>
        <x:v>97.4</x:v>
      </x:c>
    </x:row>
    <x:row r="3064">
      <x:c r="A3064" t="n">
        <x:v>68.09999999999999</x:v>
      </x:c>
      <x:c r="B3064" t="n">
        <x:v>0.876</x:v>
      </x:c>
      <x:c r="C3064" s="2">
        <x:f>ROUND(MIN(100,MAX(90,98.8-(1-B3064)*7-MAX(0,A3064-110)/45+SIN(ROW()/55)*0.7-IF(MOD(ROW(),1200)&lt;50,2.2,0))),1)</x:f>
        <x:v>97.4</x:v>
      </x:c>
    </x:row>
    <x:row r="3065">
      <x:c r="A3065" t="n">
        <x:v>67.8</x:v>
      </x:c>
      <x:c r="B3065" t="n">
        <x:v>0.876</x:v>
      </x:c>
      <x:c r="C3065" s="2">
        <x:f>ROUND(MIN(100,MAX(90,98.8-(1-B3065)*7-MAX(0,A3065-110)/45+SIN(ROW()/55)*0.7-IF(MOD(ROW(),1200)&lt;50,2.2,0))),1)</x:f>
        <x:v>97.4</x:v>
      </x:c>
    </x:row>
    <x:row r="3066">
      <x:c r="A3066" t="n">
        <x:v>65.09999999999999</x:v>
      </x:c>
      <x:c r="B3066" t="n">
        <x:v>0.876</x:v>
      </x:c>
      <x:c r="C3066" s="2">
        <x:f>ROUND(MIN(100,MAX(90,98.8-(1-B3066)*7-MAX(0,A3066-110)/45+SIN(ROW()/55)*0.7-IF(MOD(ROW(),1200)&lt;50,2.2,0))),1)</x:f>
        <x:v>97.4</x:v>
      </x:c>
    </x:row>
    <x:row r="3067">
      <x:c r="A3067" t="n">
        <x:v>67.59999999999999</x:v>
      </x:c>
      <x:c r="B3067" t="n">
        <x:v>0.876</x:v>
      </x:c>
      <x:c r="C3067" s="2">
        <x:f>ROUND(MIN(100,MAX(90,98.8-(1-B3067)*7-MAX(0,A3067-110)/45+SIN(ROW()/55)*0.7-IF(MOD(ROW(),1200)&lt;50,2.2,0))),1)</x:f>
        <x:v>97.4</x:v>
      </x:c>
    </x:row>
    <x:row r="3068">
      <x:c r="A3068" t="n">
        <x:v>66.5</x:v>
      </x:c>
      <x:c r="B3068" t="n">
        <x:v>0.876</x:v>
      </x:c>
      <x:c r="C3068" s="2">
        <x:f>ROUND(MIN(100,MAX(90,98.8-(1-B3068)*7-MAX(0,A3068-110)/45+SIN(ROW()/55)*0.7-IF(MOD(ROW(),1200)&lt;50,2.2,0))),1)</x:f>
        <x:v>97.4</x:v>
      </x:c>
    </x:row>
    <x:row r="3069">
      <x:c r="A3069" t="n">
        <x:v>68.7</x:v>
      </x:c>
      <x:c r="B3069" t="n">
        <x:v>0.876</x:v>
      </x:c>
      <x:c r="C3069" s="2">
        <x:f>ROUND(MIN(100,MAX(90,98.8-(1-B3069)*7-MAX(0,A3069-110)/45+SIN(ROW()/55)*0.7-IF(MOD(ROW(),1200)&lt;50,2.2,0))),1)</x:f>
        <x:v>97.5</x:v>
      </x:c>
    </x:row>
    <x:row r="3070">
      <x:c r="A3070" t="n">
        <x:v>65</x:v>
      </x:c>
      <x:c r="B3070" t="n">
        <x:v>0.876</x:v>
      </x:c>
      <x:c r="C3070" s="2">
        <x:f>ROUND(MIN(100,MAX(90,98.8-(1-B3070)*7-MAX(0,A3070-110)/45+SIN(ROW()/55)*0.7-IF(MOD(ROW(),1200)&lt;50,2.2,0))),1)</x:f>
        <x:v>97.5</x:v>
      </x:c>
    </x:row>
    <x:row r="3071">
      <x:c r="A3071" t="n">
        <x:v>64</x:v>
      </x:c>
      <x:c r="B3071" t="n">
        <x:v>0.876</x:v>
      </x:c>
      <x:c r="C3071" s="2">
        <x:f>ROUND(MIN(100,MAX(90,98.8-(1-B3071)*7-MAX(0,A3071-110)/45+SIN(ROW()/55)*0.7-IF(MOD(ROW(),1200)&lt;50,2.2,0))),1)</x:f>
        <x:v>97.5</x:v>
      </x:c>
    </x:row>
    <x:row r="3072">
      <x:c r="A3072" t="n">
        <x:v>65.09999999999999</x:v>
      </x:c>
      <x:c r="B3072" t="n">
        <x:v>0.876</x:v>
      </x:c>
      <x:c r="C3072" s="2">
        <x:f>ROUND(MIN(100,MAX(90,98.8-(1-B3072)*7-MAX(0,A3072-110)/45+SIN(ROW()/55)*0.7-IF(MOD(ROW(),1200)&lt;50,2.2,0))),1)</x:f>
        <x:v>97.5</x:v>
      </x:c>
    </x:row>
    <x:row r="3073">
      <x:c r="A3073" t="n">
        <x:v>66</x:v>
      </x:c>
      <x:c r="B3073" t="n">
        <x:v>0.876</x:v>
      </x:c>
      <x:c r="C3073" s="2">
        <x:f>ROUND(MIN(100,MAX(90,98.8-(1-B3073)*7-MAX(0,A3073-110)/45+SIN(ROW()/55)*0.7-IF(MOD(ROW(),1200)&lt;50,2.2,0))),1)</x:f>
        <x:v>97.5</x:v>
      </x:c>
    </x:row>
    <x:row r="3074">
      <x:c r="A3074" t="n">
        <x:v>68.09999999999999</x:v>
      </x:c>
      <x:c r="B3074" t="n">
        <x:v>0.876</x:v>
      </x:c>
      <x:c r="C3074" s="2">
        <x:f>ROUND(MIN(100,MAX(90,98.8-(1-B3074)*7-MAX(0,A3074-110)/45+SIN(ROW()/55)*0.7-IF(MOD(ROW(),1200)&lt;50,2.2,0))),1)</x:f>
        <x:v>97.5</x:v>
      </x:c>
    </x:row>
    <x:row r="3075">
      <x:c r="A3075" t="n">
        <x:v>62.2</x:v>
      </x:c>
      <x:c r="B3075" t="n">
        <x:v>0.876</x:v>
      </x:c>
      <x:c r="C3075" s="2">
        <x:f>ROUND(MIN(100,MAX(90,98.8-(1-B3075)*7-MAX(0,A3075-110)/45+SIN(ROW()/55)*0.7-IF(MOD(ROW(),1200)&lt;50,2.2,0))),1)</x:f>
        <x:v>97.5</x:v>
      </x:c>
    </x:row>
    <x:row r="3076">
      <x:c r="A3076" t="n">
        <x:v>64.3</x:v>
      </x:c>
      <x:c r="B3076" t="n">
        <x:v>0.876</x:v>
      </x:c>
      <x:c r="C3076" s="2">
        <x:f>ROUND(MIN(100,MAX(90,98.8-(1-B3076)*7-MAX(0,A3076-110)/45+SIN(ROW()/55)*0.7-IF(MOD(ROW(),1200)&lt;50,2.2,0))),1)</x:f>
        <x:v>97.5</x:v>
      </x:c>
    </x:row>
    <x:row r="3077">
      <x:c r="A3077" t="n">
        <x:v>66</x:v>
      </x:c>
      <x:c r="B3077" t="n">
        <x:v>0.876</x:v>
      </x:c>
      <x:c r="C3077" s="2">
        <x:f>ROUND(MIN(100,MAX(90,98.8-(1-B3077)*7-MAX(0,A3077-110)/45+SIN(ROW()/55)*0.7-IF(MOD(ROW(),1200)&lt;50,2.2,0))),1)</x:f>
        <x:v>97.5</x:v>
      </x:c>
    </x:row>
    <x:row r="3078">
      <x:c r="A3078" t="n">
        <x:v>68.09999999999999</x:v>
      </x:c>
      <x:c r="B3078" t="n">
        <x:v>0.876</x:v>
      </x:c>
      <x:c r="C3078" s="2">
        <x:f>ROUND(MIN(100,MAX(90,98.8-(1-B3078)*7-MAX(0,A3078-110)/45+SIN(ROW()/55)*0.7-IF(MOD(ROW(),1200)&lt;50,2.2,0))),1)</x:f>
        <x:v>97.5</x:v>
      </x:c>
    </x:row>
    <x:row r="3079">
      <x:c r="A3079" t="n">
        <x:v>67.59999999999999</x:v>
      </x:c>
      <x:c r="B3079" t="n">
        <x:v>0.876</x:v>
      </x:c>
      <x:c r="C3079" s="2">
        <x:f>ROUND(MIN(100,MAX(90,98.8-(1-B3079)*7-MAX(0,A3079-110)/45+SIN(ROW()/55)*0.7-IF(MOD(ROW(),1200)&lt;50,2.2,0))),1)</x:f>
        <x:v>97.6</x:v>
      </x:c>
    </x:row>
    <x:row r="3080">
      <x:c r="A3080" t="n">
        <x:v>64.2</x:v>
      </x:c>
      <x:c r="B3080" t="n">
        <x:v>0.876</x:v>
      </x:c>
      <x:c r="C3080" s="2">
        <x:f>ROUND(MIN(100,MAX(90,98.8-(1-B3080)*7-MAX(0,A3080-110)/45+SIN(ROW()/55)*0.7-IF(MOD(ROW(),1200)&lt;50,2.2,0))),1)</x:f>
        <x:v>97.6</x:v>
      </x:c>
    </x:row>
    <x:row r="3081">
      <x:c r="A3081" t="n">
        <x:v>65.5</x:v>
      </x:c>
      <x:c r="B3081" t="n">
        <x:v>0.876</x:v>
      </x:c>
      <x:c r="C3081" s="2">
        <x:f>ROUND(MIN(100,MAX(90,98.8-(1-B3081)*7-MAX(0,A3081-110)/45+SIN(ROW()/55)*0.7-IF(MOD(ROW(),1200)&lt;50,2.2,0))),1)</x:f>
        <x:v>97.6</x:v>
      </x:c>
    </x:row>
    <x:row r="3082">
      <x:c r="A3082" t="n">
        <x:v>65.3</x:v>
      </x:c>
      <x:c r="B3082" t="n">
        <x:v>0.876</x:v>
      </x:c>
      <x:c r="C3082" s="2">
        <x:f>ROUND(MIN(100,MAX(90,98.8-(1-B3082)*7-MAX(0,A3082-110)/45+SIN(ROW()/55)*0.7-IF(MOD(ROW(),1200)&lt;50,2.2,0))),1)</x:f>
        <x:v>97.6</x:v>
      </x:c>
    </x:row>
    <x:row r="3083">
      <x:c r="A3083" t="n">
        <x:v>66.8</x:v>
      </x:c>
      <x:c r="B3083" t="n">
        <x:v>0.876</x:v>
      </x:c>
      <x:c r="C3083" s="2">
        <x:f>ROUND(MIN(100,MAX(90,98.8-(1-B3083)*7-MAX(0,A3083-110)/45+SIN(ROW()/55)*0.7-IF(MOD(ROW(),1200)&lt;50,2.2,0))),1)</x:f>
        <x:v>97.6</x:v>
      </x:c>
    </x:row>
    <x:row r="3084">
      <x:c r="A3084" t="n">
        <x:v>69</x:v>
      </x:c>
      <x:c r="B3084" t="n">
        <x:v>0.876</x:v>
      </x:c>
      <x:c r="C3084" s="2">
        <x:f>ROUND(MIN(100,MAX(90,98.8-(1-B3084)*7-MAX(0,A3084-110)/45+SIN(ROW()/55)*0.7-IF(MOD(ROW(),1200)&lt;50,2.2,0))),1)</x:f>
        <x:v>97.6</x:v>
      </x:c>
    </x:row>
    <x:row r="3085">
      <x:c r="A3085" t="n">
        <x:v>65.7</x:v>
      </x:c>
      <x:c r="B3085" t="n">
        <x:v>0.876</x:v>
      </x:c>
      <x:c r="C3085" s="2">
        <x:f>ROUND(MIN(100,MAX(90,98.8-(1-B3085)*7-MAX(0,A3085-110)/45+SIN(ROW()/55)*0.7-IF(MOD(ROW(),1200)&lt;50,2.2,0))),1)</x:f>
        <x:v>97.6</x:v>
      </x:c>
    </x:row>
    <x:row r="3086">
      <x:c r="A3086" t="n">
        <x:v>64.40000000000001</x:v>
      </x:c>
      <x:c r="B3086" t="n">
        <x:v>0.876</x:v>
      </x:c>
      <x:c r="C3086" s="2">
        <x:f>ROUND(MIN(100,MAX(90,98.8-(1-B3086)*7-MAX(0,A3086-110)/45+SIN(ROW()/55)*0.7-IF(MOD(ROW(),1200)&lt;50,2.2,0))),1)</x:f>
        <x:v>97.6</x:v>
      </x:c>
    </x:row>
    <x:row r="3087">
      <x:c r="A3087" t="n">
        <x:v>66.40000000000001</x:v>
      </x:c>
      <x:c r="B3087" t="n">
        <x:v>0.876</x:v>
      </x:c>
      <x:c r="C3087" s="2">
        <x:f>ROUND(MIN(100,MAX(90,98.8-(1-B3087)*7-MAX(0,A3087-110)/45+SIN(ROW()/55)*0.7-IF(MOD(ROW(),1200)&lt;50,2.2,0))),1)</x:f>
        <x:v>97.6</x:v>
      </x:c>
    </x:row>
    <x:row r="3088">
      <x:c r="A3088" t="n">
        <x:v>68.5</x:v>
      </x:c>
      <x:c r="B3088" t="n">
        <x:v>0.876</x:v>
      </x:c>
      <x:c r="C3088" s="2">
        <x:f>ROUND(MIN(100,MAX(90,98.8-(1-B3088)*7-MAX(0,A3088-110)/45+SIN(ROW()/55)*0.7-IF(MOD(ROW(),1200)&lt;50,2.2,0))),1)</x:f>
        <x:v>97.7</x:v>
      </x:c>
    </x:row>
    <x:row r="3089">
      <x:c r="A3089" t="n">
        <x:v>67.5</x:v>
      </x:c>
      <x:c r="B3089" t="n">
        <x:v>0.876</x:v>
      </x:c>
      <x:c r="C3089" s="2">
        <x:f>ROUND(MIN(100,MAX(90,98.8-(1-B3089)*7-MAX(0,A3089-110)/45+SIN(ROW()/55)*0.7-IF(MOD(ROW(),1200)&lt;50,2.2,0))),1)</x:f>
        <x:v>97.7</x:v>
      </x:c>
    </x:row>
    <x:row r="3090">
      <x:c r="A3090" t="n">
        <x:v>65.2</x:v>
      </x:c>
      <x:c r="B3090" t="n">
        <x:v>0.876</x:v>
      </x:c>
      <x:c r="C3090" s="2">
        <x:f>ROUND(MIN(100,MAX(90,98.8-(1-B3090)*7-MAX(0,A3090-110)/45+SIN(ROW()/55)*0.7-IF(MOD(ROW(),1200)&lt;50,2.2,0))),1)</x:f>
        <x:v>97.7</x:v>
      </x:c>
    </x:row>
    <x:row r="3091">
      <x:c r="A3091" t="n">
        <x:v>63.1</x:v>
      </x:c>
      <x:c r="B3091" t="n">
        <x:v>0.876</x:v>
      </x:c>
      <x:c r="C3091" s="2">
        <x:f>ROUND(MIN(100,MAX(90,98.8-(1-B3091)*7-MAX(0,A3091-110)/45+SIN(ROW()/55)*0.7-IF(MOD(ROW(),1200)&lt;50,2.2,0))),1)</x:f>
        <x:v>97.7</x:v>
      </x:c>
    </x:row>
    <x:row r="3092">
      <x:c r="A3092" t="n">
        <x:v>66.90000000000001</x:v>
      </x:c>
      <x:c r="B3092" t="n">
        <x:v>0.876</x:v>
      </x:c>
      <x:c r="C3092" s="2">
        <x:f>ROUND(MIN(100,MAX(90,98.8-(1-B3092)*7-MAX(0,A3092-110)/45+SIN(ROW()/55)*0.7-IF(MOD(ROW(),1200)&lt;50,2.2,0))),1)</x:f>
        <x:v>97.7</x:v>
      </x:c>
    </x:row>
    <x:row r="3093">
      <x:c r="A3093" t="n">
        <x:v>70.40000000000001</x:v>
      </x:c>
      <x:c r="B3093" t="n">
        <x:v>0.876</x:v>
      </x:c>
      <x:c r="C3093" s="2">
        <x:f>ROUND(MIN(100,MAX(90,98.8-(1-B3093)*7-MAX(0,A3093-110)/45+SIN(ROW()/55)*0.7-IF(MOD(ROW(),1200)&lt;50,2.2,0))),1)</x:f>
        <x:v>97.7</x:v>
      </x:c>
    </x:row>
    <x:row r="3094">
      <x:c r="A3094" t="n">
        <x:v>68</x:v>
      </x:c>
      <x:c r="B3094" t="n">
        <x:v>0.876</x:v>
      </x:c>
      <x:c r="C3094" s="2">
        <x:f>ROUND(MIN(100,MAX(90,98.8-(1-B3094)*7-MAX(0,A3094-110)/45+SIN(ROW()/55)*0.7-IF(MOD(ROW(),1200)&lt;50,2.2,0))),1)</x:f>
        <x:v>97.7</x:v>
      </x:c>
    </x:row>
    <x:row r="3095">
      <x:c r="A3095" t="n">
        <x:v>64.8</x:v>
      </x:c>
      <x:c r="B3095" t="n">
        <x:v>0.876</x:v>
      </x:c>
      <x:c r="C3095" s="2">
        <x:f>ROUND(MIN(100,MAX(90,98.8-(1-B3095)*7-MAX(0,A3095-110)/45+SIN(ROW()/55)*0.7-IF(MOD(ROW(),1200)&lt;50,2.2,0))),1)</x:f>
        <x:v>97.7</x:v>
      </x:c>
    </x:row>
    <x:row r="3096">
      <x:c r="A3096" t="n">
        <x:v>64.40000000000001</x:v>
      </x:c>
      <x:c r="B3096" t="n">
        <x:v>0.876</x:v>
      </x:c>
      <x:c r="C3096" s="2">
        <x:f>ROUND(MIN(100,MAX(90,98.8-(1-B3096)*7-MAX(0,A3096-110)/45+SIN(ROW()/55)*0.7-IF(MOD(ROW(),1200)&lt;50,2.2,0))),1)</x:f>
        <x:v>97.8</x:v>
      </x:c>
    </x:row>
    <x:row r="3097">
      <x:c r="A3097" t="n">
        <x:v>67.5</x:v>
      </x:c>
      <x:c r="B3097" t="n">
        <x:v>0.876</x:v>
      </x:c>
      <x:c r="C3097" s="2">
        <x:f>ROUND(MIN(100,MAX(90,98.8-(1-B3097)*7-MAX(0,A3097-110)/45+SIN(ROW()/55)*0.7-IF(MOD(ROW(),1200)&lt;50,2.2,0))),1)</x:f>
        <x:v>97.8</x:v>
      </x:c>
    </x:row>
    <x:row r="3098">
      <x:c r="A3098" t="n">
        <x:v>69.09999999999999</x:v>
      </x:c>
      <x:c r="B3098" t="n">
        <x:v>0.876</x:v>
      </x:c>
      <x:c r="C3098" s="2">
        <x:f>ROUND(MIN(100,MAX(90,98.8-(1-B3098)*7-MAX(0,A3098-110)/45+SIN(ROW()/55)*0.7-IF(MOD(ROW(),1200)&lt;50,2.2,0))),1)</x:f>
        <x:v>97.8</x:v>
      </x:c>
    </x:row>
    <x:row r="3099">
      <x:c r="A3099" t="n">
        <x:v>65.3</x:v>
      </x:c>
      <x:c r="B3099" t="n">
        <x:v>0.876</x:v>
      </x:c>
      <x:c r="C3099" s="2">
        <x:f>ROUND(MIN(100,MAX(90,98.8-(1-B3099)*7-MAX(0,A3099-110)/45+SIN(ROW()/55)*0.7-IF(MOD(ROW(),1200)&lt;50,2.2,0))),1)</x:f>
        <x:v>97.8</x:v>
      </x:c>
    </x:row>
    <x:row r="3100">
      <x:c r="A3100" t="n">
        <x:v>66</x:v>
      </x:c>
      <x:c r="B3100" t="n">
        <x:v>0.876</x:v>
      </x:c>
      <x:c r="C3100" s="2">
        <x:f>ROUND(MIN(100,MAX(90,98.8-(1-B3100)*7-MAX(0,A3100-110)/45+SIN(ROW()/55)*0.7-IF(MOD(ROW(),1200)&lt;50,2.2,0))),1)</x:f>
        <x:v>97.8</x:v>
      </x:c>
    </x:row>
    <x:row r="3101">
      <x:c r="A3101" t="n">
        <x:v>63.8</x:v>
      </x:c>
      <x:c r="B3101" t="n">
        <x:v>0.876</x:v>
      </x:c>
      <x:c r="C3101" s="2">
        <x:f>ROUND(MIN(100,MAX(90,98.8-(1-B3101)*7-MAX(0,A3101-110)/45+SIN(ROW()/55)*0.7-IF(MOD(ROW(),1200)&lt;50,2.2,0))),1)</x:f>
        <x:v>97.8</x:v>
      </x:c>
    </x:row>
    <x:row r="3102">
      <x:c r="A3102" t="n">
        <x:v>67.8</x:v>
      </x:c>
      <x:c r="B3102" t="n">
        <x:v>0.876</x:v>
      </x:c>
      <x:c r="C3102" s="2">
        <x:f>ROUND(MIN(100,MAX(90,98.8-(1-B3102)*7-MAX(0,A3102-110)/45+SIN(ROW()/55)*0.7-IF(MOD(ROW(),1200)&lt;50,2.2,0))),1)</x:f>
        <x:v>97.8</x:v>
      </x:c>
    </x:row>
    <x:row r="3103">
      <x:c r="A3103" t="n">
        <x:v>70.3</x:v>
      </x:c>
      <x:c r="B3103" t="n">
        <x:v>0.876</x:v>
      </x:c>
      <x:c r="C3103" s="2">
        <x:f>ROUND(MIN(100,MAX(90,98.8-(1-B3103)*7-MAX(0,A3103-110)/45+SIN(ROW()/55)*0.7-IF(MOD(ROW(),1200)&lt;50,2.2,0))),1)</x:f>
        <x:v>97.8</x:v>
      </x:c>
    </x:row>
    <x:row r="3104">
      <x:c r="A3104" t="n">
        <x:v>64.7</x:v>
      </x:c>
      <x:c r="B3104" t="n">
        <x:v>0.876</x:v>
      </x:c>
      <x:c r="C3104" s="2">
        <x:f>ROUND(MIN(100,MAX(90,98.8-(1-B3104)*7-MAX(0,A3104-110)/45+SIN(ROW()/55)*0.7-IF(MOD(ROW(),1200)&lt;50,2.2,0))),1)</x:f>
        <x:v>97.9</x:v>
      </x:c>
    </x:row>
    <x:row r="3105">
      <x:c r="A3105" t="n">
        <x:v>65.8</x:v>
      </x:c>
      <x:c r="B3105" t="n">
        <x:v>0.876</x:v>
      </x:c>
      <x:c r="C3105" s="2">
        <x:f>ROUND(MIN(100,MAX(90,98.8-(1-B3105)*7-MAX(0,A3105-110)/45+SIN(ROW()/55)*0.7-IF(MOD(ROW(),1200)&lt;50,2.2,0))),1)</x:f>
        <x:v>97.9</x:v>
      </x:c>
    </x:row>
    <x:row r="3106">
      <x:c r="A3106" t="n">
        <x:v>65.59999999999999</x:v>
      </x:c>
      <x:c r="B3106" t="n">
        <x:v>0.876</x:v>
      </x:c>
      <x:c r="C3106" s="2">
        <x:f>ROUND(MIN(100,MAX(90,98.8-(1-B3106)*7-MAX(0,A3106-110)/45+SIN(ROW()/55)*0.7-IF(MOD(ROW(),1200)&lt;50,2.2,0))),1)</x:f>
        <x:v>97.9</x:v>
      </x:c>
    </x:row>
    <x:row r="3107">
      <x:c r="A3107" t="n">
        <x:v>65.7</x:v>
      </x:c>
      <x:c r="B3107" t="n">
        <x:v>0.876</x:v>
      </x:c>
      <x:c r="C3107" s="2">
        <x:f>ROUND(MIN(100,MAX(90,98.8-(1-B3107)*7-MAX(0,A3107-110)/45+SIN(ROW()/55)*0.7-IF(MOD(ROW(),1200)&lt;50,2.2,0))),1)</x:f>
        <x:v>97.9</x:v>
      </x:c>
    </x:row>
    <x:row r="3108">
      <x:c r="A3108" t="n">
        <x:v>67.2</x:v>
      </x:c>
      <x:c r="B3108" t="n">
        <x:v>0.876</x:v>
      </x:c>
      <x:c r="C3108" s="2">
        <x:f>ROUND(MIN(100,MAX(90,98.8-(1-B3108)*7-MAX(0,A3108-110)/45+SIN(ROW()/55)*0.7-IF(MOD(ROW(),1200)&lt;50,2.2,0))),1)</x:f>
        <x:v>97.9</x:v>
      </x:c>
    </x:row>
    <x:row r="3109">
      <x:c r="A3109" t="n">
        <x:v>66.90000000000001</x:v>
      </x:c>
      <x:c r="B3109" t="n">
        <x:v>0.876</x:v>
      </x:c>
      <x:c r="C3109" s="2">
        <x:f>ROUND(MIN(100,MAX(90,98.8-(1-B3109)*7-MAX(0,A3109-110)/45+SIN(ROW()/55)*0.7-IF(MOD(ROW(),1200)&lt;50,2.2,0))),1)</x:f>
        <x:v>97.9</x:v>
      </x:c>
    </x:row>
    <x:row r="3110">
      <x:c r="A3110" t="n">
        <x:v>66.40000000000001</x:v>
      </x:c>
      <x:c r="B3110" t="n">
        <x:v>0.876</x:v>
      </x:c>
      <x:c r="C3110" s="2">
        <x:f>ROUND(MIN(100,MAX(90,98.8-(1-B3110)*7-MAX(0,A3110-110)/45+SIN(ROW()/55)*0.7-IF(MOD(ROW(),1200)&lt;50,2.2,0))),1)</x:f>
        <x:v>97.9</x:v>
      </x:c>
    </x:row>
    <x:row r="3111">
      <x:c r="A3111" t="n">
        <x:v>67</x:v>
      </x:c>
      <x:c r="B3111" t="n">
        <x:v>0.876</x:v>
      </x:c>
      <x:c r="C3111" s="2">
        <x:f>ROUND(MIN(100,MAX(90,98.8-(1-B3111)*7-MAX(0,A3111-110)/45+SIN(ROW()/55)*0.7-IF(MOD(ROW(),1200)&lt;50,2.2,0))),1)</x:f>
        <x:v>97.9</x:v>
      </x:c>
    </x:row>
    <x:row r="3112">
      <x:c r="A3112" t="n">
        <x:v>66</x:v>
      </x:c>
      <x:c r="B3112" t="n">
        <x:v>0.876</x:v>
      </x:c>
      <x:c r="C3112" s="2">
        <x:f>ROUND(MIN(100,MAX(90,98.8-(1-B3112)*7-MAX(0,A3112-110)/45+SIN(ROW()/55)*0.7-IF(MOD(ROW(),1200)&lt;50,2.2,0))),1)</x:f>
        <x:v>98</x:v>
      </x:c>
    </x:row>
    <x:row r="3113">
      <x:c r="A3113" t="n">
        <x:v>67.59999999999999</x:v>
      </x:c>
      <x:c r="B3113" t="n">
        <x:v>0.876</x:v>
      </x:c>
      <x:c r="C3113" s="2">
        <x:f>ROUND(MIN(100,MAX(90,98.8-(1-B3113)*7-MAX(0,A3113-110)/45+SIN(ROW()/55)*0.7-IF(MOD(ROW(),1200)&lt;50,2.2,0))),1)</x:f>
        <x:v>98</x:v>
      </x:c>
    </x:row>
    <x:row r="3114">
      <x:c r="A3114" t="n">
        <x:v>67.09999999999999</x:v>
      </x:c>
      <x:c r="B3114" t="n">
        <x:v>0.876</x:v>
      </x:c>
      <x:c r="C3114" s="2">
        <x:f>ROUND(MIN(100,MAX(90,98.8-(1-B3114)*7-MAX(0,A3114-110)/45+SIN(ROW()/55)*0.7-IF(MOD(ROW(),1200)&lt;50,2.2,0))),1)</x:f>
        <x:v>98</x:v>
      </x:c>
    </x:row>
    <x:row r="3115">
      <x:c r="A3115" t="n">
        <x:v>66.2</x:v>
      </x:c>
      <x:c r="B3115" t="n">
        <x:v>0.876</x:v>
      </x:c>
      <x:c r="C3115" s="2">
        <x:f>ROUND(MIN(100,MAX(90,98.8-(1-B3115)*7-MAX(0,A3115-110)/45+SIN(ROW()/55)*0.7-IF(MOD(ROW(),1200)&lt;50,2.2,0))),1)</x:f>
        <x:v>98</x:v>
      </x:c>
    </x:row>
    <x:row r="3116">
      <x:c r="A3116" t="n">
        <x:v>64.3</x:v>
      </x:c>
      <x:c r="B3116" t="n">
        <x:v>0.876</x:v>
      </x:c>
      <x:c r="C3116" s="2">
        <x:f>ROUND(MIN(100,MAX(90,98.8-(1-B3116)*7-MAX(0,A3116-110)/45+SIN(ROW()/55)*0.7-IF(MOD(ROW(),1200)&lt;50,2.2,0))),1)</x:f>
        <x:v>98</x:v>
      </x:c>
    </x:row>
    <x:row r="3117">
      <x:c r="A3117" t="n">
        <x:v>69.3</x:v>
      </x:c>
      <x:c r="B3117" t="n">
        <x:v>0.876</x:v>
      </x:c>
      <x:c r="C3117" s="2">
        <x:f>ROUND(MIN(100,MAX(90,98.8-(1-B3117)*7-MAX(0,A3117-110)/45+SIN(ROW()/55)*0.7-IF(MOD(ROW(),1200)&lt;50,2.2,0))),1)</x:f>
        <x:v>98</x:v>
      </x:c>
    </x:row>
    <x:row r="3118">
      <x:c r="A3118" t="n">
        <x:v>69.8</x:v>
      </x:c>
      <x:c r="B3118" t="n">
        <x:v>0.876</x:v>
      </x:c>
      <x:c r="C3118" s="2">
        <x:f>ROUND(MIN(100,MAX(90,98.8-(1-B3118)*7-MAX(0,A3118-110)/45+SIN(ROW()/55)*0.7-IF(MOD(ROW(),1200)&lt;50,2.2,0))),1)</x:f>
        <x:v>98</x:v>
      </x:c>
    </x:row>
    <x:row r="3119">
      <x:c r="A3119" t="n">
        <x:v>66.09999999999999</x:v>
      </x:c>
      <x:c r="B3119" t="n">
        <x:v>0.876</x:v>
      </x:c>
      <x:c r="C3119" s="2">
        <x:f>ROUND(MIN(100,MAX(90,98.8-(1-B3119)*7-MAX(0,A3119-110)/45+SIN(ROW()/55)*0.7-IF(MOD(ROW(),1200)&lt;50,2.2,0))),1)</x:f>
        <x:v>98</x:v>
      </x:c>
    </x:row>
    <x:row r="3120">
      <x:c r="A3120" t="n">
        <x:v>63.6</x:v>
      </x:c>
      <x:c r="B3120" t="n">
        <x:v>0.876</x:v>
      </x:c>
      <x:c r="C3120" s="2">
        <x:f>ROUND(MIN(100,MAX(90,98.8-(1-B3120)*7-MAX(0,A3120-110)/45+SIN(ROW()/55)*0.7-IF(MOD(ROW(),1200)&lt;50,2.2,0))),1)</x:f>
        <x:v>98.1</x:v>
      </x:c>
    </x:row>
    <x:row r="3121">
      <x:c r="A3121" t="n">
        <x:v>67</x:v>
      </x:c>
      <x:c r="B3121" t="n">
        <x:v>0.876</x:v>
      </x:c>
      <x:c r="C3121" s="2">
        <x:f>ROUND(MIN(100,MAX(90,98.8-(1-B3121)*7-MAX(0,A3121-110)/45+SIN(ROW()/55)*0.7-IF(MOD(ROW(),1200)&lt;50,2.2,0))),1)</x:f>
        <x:v>98.1</x:v>
      </x:c>
    </x:row>
    <x:row r="3122">
      <x:c r="A3122" t="n">
        <x:v>68.40000000000001</x:v>
      </x:c>
      <x:c r="B3122" t="n">
        <x:v>0.876</x:v>
      </x:c>
      <x:c r="C3122" s="2">
        <x:f>ROUND(MIN(100,MAX(90,98.8-(1-B3122)*7-MAX(0,A3122-110)/45+SIN(ROW()/55)*0.7-IF(MOD(ROW(),1200)&lt;50,2.2,0))),1)</x:f>
        <x:v>98.1</x:v>
      </x:c>
    </x:row>
    <x:row r="3123">
      <x:c r="A3123" t="n">
        <x:v>69.40000000000001</x:v>
      </x:c>
      <x:c r="B3123" t="n">
        <x:v>0.876</x:v>
      </x:c>
      <x:c r="C3123" s="2">
        <x:f>ROUND(MIN(100,MAX(90,98.8-(1-B3123)*7-MAX(0,A3123-110)/45+SIN(ROW()/55)*0.7-IF(MOD(ROW(),1200)&lt;50,2.2,0))),1)</x:f>
        <x:v>98.1</x:v>
      </x:c>
    </x:row>
    <x:row r="3124">
      <x:c r="A3124" t="n">
        <x:v>66.09999999999999</x:v>
      </x:c>
      <x:c r="B3124" t="n">
        <x:v>0.876</x:v>
      </x:c>
      <x:c r="C3124" s="2">
        <x:f>ROUND(MIN(100,MAX(90,98.8-(1-B3124)*7-MAX(0,A3124-110)/45+SIN(ROW()/55)*0.7-IF(MOD(ROW(),1200)&lt;50,2.2,0))),1)</x:f>
        <x:v>98.1</x:v>
      </x:c>
    </x:row>
    <x:row r="3125">
      <x:c r="A3125" t="n">
        <x:v>62.4</x:v>
      </x:c>
      <x:c r="B3125" t="n">
        <x:v>0.876</x:v>
      </x:c>
      <x:c r="C3125" s="2">
        <x:f>ROUND(MIN(100,MAX(90,98.8-(1-B3125)*7-MAX(0,A3125-110)/45+SIN(ROW()/55)*0.7-IF(MOD(ROW(),1200)&lt;50,2.2,0))),1)</x:f>
        <x:v>98.1</x:v>
      </x:c>
    </x:row>
    <x:row r="3126">
      <x:c r="A3126" t="n">
        <x:v>65.40000000000001</x:v>
      </x:c>
      <x:c r="B3126" t="n">
        <x:v>0.876</x:v>
      </x:c>
      <x:c r="C3126" s="2">
        <x:f>ROUND(MIN(100,MAX(90,98.8-(1-B3126)*7-MAX(0,A3126-110)/45+SIN(ROW()/55)*0.7-IF(MOD(ROW(),1200)&lt;50,2.2,0))),1)</x:f>
        <x:v>98.1</x:v>
      </x:c>
    </x:row>
    <x:row r="3127">
      <x:c r="A3127" t="n">
        <x:v>69.5</x:v>
      </x:c>
      <x:c r="B3127" t="n">
        <x:v>0.876</x:v>
      </x:c>
      <x:c r="C3127" s="2">
        <x:f>ROUND(MIN(100,MAX(90,98.8-(1-B3127)*7-MAX(0,A3127-110)/45+SIN(ROW()/55)*0.7-IF(MOD(ROW(),1200)&lt;50,2.2,0))),1)</x:f>
        <x:v>98.1</x:v>
      </x:c>
    </x:row>
    <x:row r="3128">
      <x:c r="A3128" t="n">
        <x:v>67.5</x:v>
      </x:c>
      <x:c r="B3128" t="n">
        <x:v>0.876</x:v>
      </x:c>
      <x:c r="C3128" s="2">
        <x:f>ROUND(MIN(100,MAX(90,98.8-(1-B3128)*7-MAX(0,A3128-110)/45+SIN(ROW()/55)*0.7-IF(MOD(ROW(),1200)&lt;50,2.2,0))),1)</x:f>
        <x:v>98.2</x:v>
      </x:c>
    </x:row>
    <x:row r="3129">
      <x:c r="A3129" t="n">
        <x:v>67.90000000000001</x:v>
      </x:c>
      <x:c r="B3129" t="n">
        <x:v>0.876</x:v>
      </x:c>
      <x:c r="C3129" s="2">
        <x:f>ROUND(MIN(100,MAX(90,98.8-(1-B3129)*7-MAX(0,A3129-110)/45+SIN(ROW()/55)*0.7-IF(MOD(ROW(),1200)&lt;50,2.2,0))),1)</x:f>
        <x:v>98.2</x:v>
      </x:c>
    </x:row>
    <x:row r="3130">
      <x:c r="A3130" t="n">
        <x:v>66.5</x:v>
      </x:c>
      <x:c r="B3130" t="n">
        <x:v>0.876</x:v>
      </x:c>
      <x:c r="C3130" s="2">
        <x:f>ROUND(MIN(100,MAX(90,98.8-(1-B3130)*7-MAX(0,A3130-110)/45+SIN(ROW()/55)*0.7-IF(MOD(ROW(),1200)&lt;50,2.2,0))),1)</x:f>
        <x:v>98.2</x:v>
      </x:c>
    </x:row>
    <x:row r="3131">
      <x:c r="A3131" t="n">
        <x:v>64</x:v>
      </x:c>
      <x:c r="B3131" t="n">
        <x:v>0.876</x:v>
      </x:c>
      <x:c r="C3131" s="2">
        <x:f>ROUND(MIN(100,MAX(90,98.8-(1-B3131)*7-MAX(0,A3131-110)/45+SIN(ROW()/55)*0.7-IF(MOD(ROW(),1200)&lt;50,2.2,0))),1)</x:f>
        <x:v>98.2</x:v>
      </x:c>
    </x:row>
    <x:row r="3132">
      <x:c r="A3132" t="n">
        <x:v>64.40000000000001</x:v>
      </x:c>
      <x:c r="B3132" t="n">
        <x:v>0.876</x:v>
      </x:c>
      <x:c r="C3132" s="2">
        <x:f>ROUND(MIN(100,MAX(90,98.8-(1-B3132)*7-MAX(0,A3132-110)/45+SIN(ROW()/55)*0.7-IF(MOD(ROW(),1200)&lt;50,2.2,0))),1)</x:f>
        <x:v>98.2</x:v>
      </x:c>
    </x:row>
    <x:row r="3133">
      <x:c r="A3133" t="n">
        <x:v>65.90000000000001</x:v>
      </x:c>
      <x:c r="B3133" t="n">
        <x:v>0.876</x:v>
      </x:c>
      <x:c r="C3133" s="2">
        <x:f>ROUND(MIN(100,MAX(90,98.8-(1-B3133)*7-MAX(0,A3133-110)/45+SIN(ROW()/55)*0.7-IF(MOD(ROW(),1200)&lt;50,2.2,0))),1)</x:f>
        <x:v>98.2</x:v>
      </x:c>
    </x:row>
    <x:row r="3134">
      <x:c r="A3134" t="n">
        <x:v>65.8</x:v>
      </x:c>
      <x:c r="B3134" t="n">
        <x:v>0.876</x:v>
      </x:c>
      <x:c r="C3134" s="2">
        <x:f>ROUND(MIN(100,MAX(90,98.8-(1-B3134)*7-MAX(0,A3134-110)/45+SIN(ROW()/55)*0.7-IF(MOD(ROW(),1200)&lt;50,2.2,0))),1)</x:f>
        <x:v>98.2</x:v>
      </x:c>
    </x:row>
    <x:row r="3135">
      <x:c r="A3135" t="n">
        <x:v>64.3</x:v>
      </x:c>
      <x:c r="B3135" t="n">
        <x:v>0.876</x:v>
      </x:c>
      <x:c r="C3135" s="2">
        <x:f>ROUND(MIN(100,MAX(90,98.8-(1-B3135)*7-MAX(0,A3135-110)/45+SIN(ROW()/55)*0.7-IF(MOD(ROW(),1200)&lt;50,2.2,0))),1)</x:f>
        <x:v>98.2</x:v>
      </x:c>
    </x:row>
    <x:row r="3136">
      <x:c r="A3136" t="n">
        <x:v>64.5</x:v>
      </x:c>
      <x:c r="B3136" t="n">
        <x:v>0.876</x:v>
      </x:c>
      <x:c r="C3136" s="2">
        <x:f>ROUND(MIN(100,MAX(90,98.8-(1-B3136)*7-MAX(0,A3136-110)/45+SIN(ROW()/55)*0.7-IF(MOD(ROW(),1200)&lt;50,2.2,0))),1)</x:f>
        <x:v>98.2</x:v>
      </x:c>
    </x:row>
    <x:row r="3137">
      <x:c r="A3137" t="n">
        <x:v>67.09999999999999</x:v>
      </x:c>
      <x:c r="B3137" t="n">
        <x:v>0.876</x:v>
      </x:c>
      <x:c r="C3137" s="2">
        <x:f>ROUND(MIN(100,MAX(90,98.8-(1-B3137)*7-MAX(0,A3137-110)/45+SIN(ROW()/55)*0.7-IF(MOD(ROW(),1200)&lt;50,2.2,0))),1)</x:f>
        <x:v>98.3</x:v>
      </x:c>
    </x:row>
    <x:row r="3138">
      <x:c r="A3138" t="n">
        <x:v>66.40000000000001</x:v>
      </x:c>
      <x:c r="B3138" t="n">
        <x:v>0.876</x:v>
      </x:c>
      <x:c r="C3138" s="2">
        <x:f>ROUND(MIN(100,MAX(90,98.8-(1-B3138)*7-MAX(0,A3138-110)/45+SIN(ROW()/55)*0.7-IF(MOD(ROW(),1200)&lt;50,2.2,0))),1)</x:f>
        <x:v>98.3</x:v>
      </x:c>
    </x:row>
    <x:row r="3139">
      <x:c r="A3139" t="n">
        <x:v>67.7</x:v>
      </x:c>
      <x:c r="B3139" t="n">
        <x:v>0.876</x:v>
      </x:c>
      <x:c r="C3139" s="2">
        <x:f>ROUND(MIN(100,MAX(90,98.8-(1-B3139)*7-MAX(0,A3139-110)/45+SIN(ROW()/55)*0.7-IF(MOD(ROW(),1200)&lt;50,2.2,0))),1)</x:f>
        <x:v>98.3</x:v>
      </x:c>
    </x:row>
    <x:row r="3140">
      <x:c r="A3140" t="n">
        <x:v>66.3</x:v>
      </x:c>
      <x:c r="B3140" t="n">
        <x:v>0.876</x:v>
      </x:c>
      <x:c r="C3140" s="2">
        <x:f>ROUND(MIN(100,MAX(90,98.8-(1-B3140)*7-MAX(0,A3140-110)/45+SIN(ROW()/55)*0.7-IF(MOD(ROW(),1200)&lt;50,2.2,0))),1)</x:f>
        <x:v>98.3</x:v>
      </x:c>
    </x:row>
    <x:row r="3141">
      <x:c r="A3141" t="n">
        <x:v>64.09999999999999</x:v>
      </x:c>
      <x:c r="B3141" t="n">
        <x:v>0.876</x:v>
      </x:c>
      <x:c r="C3141" s="2">
        <x:f>ROUND(MIN(100,MAX(90,98.8-(1-B3141)*7-MAX(0,A3141-110)/45+SIN(ROW()/55)*0.7-IF(MOD(ROW(),1200)&lt;50,2.2,0))),1)</x:f>
        <x:v>98.3</x:v>
      </x:c>
    </x:row>
    <x:row r="3142">
      <x:c r="A3142" t="n">
        <x:v>65.8</x:v>
      </x:c>
      <x:c r="B3142" t="n">
        <x:v>0.876</x:v>
      </x:c>
      <x:c r="C3142" s="2">
        <x:f>ROUND(MIN(100,MAX(90,98.8-(1-B3142)*7-MAX(0,A3142-110)/45+SIN(ROW()/55)*0.7-IF(MOD(ROW(),1200)&lt;50,2.2,0))),1)</x:f>
        <x:v>98.3</x:v>
      </x:c>
    </x:row>
    <x:row r="3143">
      <x:c r="A3143" t="n">
        <x:v>66.3</x:v>
      </x:c>
      <x:c r="B3143" t="n">
        <x:v>0.876</x:v>
      </x:c>
      <x:c r="C3143" s="2">
        <x:f>ROUND(MIN(100,MAX(90,98.8-(1-B3143)*7-MAX(0,A3143-110)/45+SIN(ROW()/55)*0.7-IF(MOD(ROW(),1200)&lt;50,2.2,0))),1)</x:f>
        <x:v>98.3</x:v>
      </x:c>
    </x:row>
    <x:row r="3144">
      <x:c r="A3144" t="n">
        <x:v>66.7</x:v>
      </x:c>
      <x:c r="B3144" t="n">
        <x:v>0.876</x:v>
      </x:c>
      <x:c r="C3144" s="2">
        <x:f>ROUND(MIN(100,MAX(90,98.8-(1-B3144)*7-MAX(0,A3144-110)/45+SIN(ROW()/55)*0.7-IF(MOD(ROW(),1200)&lt;50,2.2,0))),1)</x:f>
        <x:v>98.3</x:v>
      </x:c>
    </x:row>
    <x:row r="3145">
      <x:c r="A3145" t="n">
        <x:v>65.3</x:v>
      </x:c>
      <x:c r="B3145" t="n">
        <x:v>0.876</x:v>
      </x:c>
      <x:c r="C3145" s="2">
        <x:f>ROUND(MIN(100,MAX(90,98.8-(1-B3145)*7-MAX(0,A3145-110)/45+SIN(ROW()/55)*0.7-IF(MOD(ROW(),1200)&lt;50,2.2,0))),1)</x:f>
        <x:v>98.3</x:v>
      </x:c>
    </x:row>
    <x:row r="3146">
      <x:c r="A3146" t="n">
        <x:v>63.8</x:v>
      </x:c>
      <x:c r="B3146" t="n">
        <x:v>0.876</x:v>
      </x:c>
      <x:c r="C3146" s="2">
        <x:f>ROUND(MIN(100,MAX(90,98.8-(1-B3146)*7-MAX(0,A3146-110)/45+SIN(ROW()/55)*0.7-IF(MOD(ROW(),1200)&lt;50,2.2,0))),1)</x:f>
        <x:v>98.4</x:v>
      </x:c>
    </x:row>
    <x:row r="3147">
      <x:c r="A3147" t="n">
        <x:v>66.40000000000001</x:v>
      </x:c>
      <x:c r="B3147" t="n">
        <x:v>0.876</x:v>
      </x:c>
      <x:c r="C3147" s="2">
        <x:f>ROUND(MIN(100,MAX(90,98.8-(1-B3147)*7-MAX(0,A3147-110)/45+SIN(ROW()/55)*0.7-IF(MOD(ROW(),1200)&lt;50,2.2,0))),1)</x:f>
        <x:v>98.4</x:v>
      </x:c>
    </x:row>
    <x:row r="3148">
      <x:c r="A3148" t="n">
        <x:v>67</x:v>
      </x:c>
      <x:c r="B3148" t="n">
        <x:v>0.876</x:v>
      </x:c>
      <x:c r="C3148" s="2">
        <x:f>ROUND(MIN(100,MAX(90,98.8-(1-B3148)*7-MAX(0,A3148-110)/45+SIN(ROW()/55)*0.7-IF(MOD(ROW(),1200)&lt;50,2.2,0))),1)</x:f>
        <x:v>98.4</x:v>
      </x:c>
    </x:row>
    <x:row r="3149">
      <x:c r="A3149" t="n">
        <x:v>66</x:v>
      </x:c>
      <x:c r="B3149" t="n">
        <x:v>0.876</x:v>
      </x:c>
      <x:c r="C3149" s="2">
        <x:f>ROUND(MIN(100,MAX(90,98.8-(1-B3149)*7-MAX(0,A3149-110)/45+SIN(ROW()/55)*0.7-IF(MOD(ROW(),1200)&lt;50,2.2,0))),1)</x:f>
        <x:v>98.4</x:v>
      </x:c>
    </x:row>
    <x:row r="3150">
      <x:c r="A3150" t="n">
        <x:v>66.09999999999999</x:v>
      </x:c>
      <x:c r="B3150" t="n">
        <x:v>0.876</x:v>
      </x:c>
      <x:c r="C3150" s="2">
        <x:f>ROUND(MIN(100,MAX(90,98.8-(1-B3150)*7-MAX(0,A3150-110)/45+SIN(ROW()/55)*0.7-IF(MOD(ROW(),1200)&lt;50,2.2,0))),1)</x:f>
        <x:v>98.4</x:v>
      </x:c>
    </x:row>
    <x:row r="3151">
      <x:c r="A3151" t="n">
        <x:v>64.5</x:v>
      </x:c>
      <x:c r="B3151" t="n">
        <x:v>0.876</x:v>
      </x:c>
      <x:c r="C3151" s="2">
        <x:f>ROUND(MIN(100,MAX(90,98.8-(1-B3151)*7-MAX(0,A3151-110)/45+SIN(ROW()/55)*0.7-IF(MOD(ROW(),1200)&lt;50,2.2,0))),1)</x:f>
        <x:v>98.4</x:v>
      </x:c>
    </x:row>
    <x:row r="3152">
      <x:c r="A3152" t="n">
        <x:v>65</x:v>
      </x:c>
      <x:c r="B3152" t="n">
        <x:v>0.876</x:v>
      </x:c>
      <x:c r="C3152" s="2">
        <x:f>ROUND(MIN(100,MAX(90,98.8-(1-B3152)*7-MAX(0,A3152-110)/45+SIN(ROW()/55)*0.7-IF(MOD(ROW(),1200)&lt;50,2.2,0))),1)</x:f>
        <x:v>98.4</x:v>
      </x:c>
    </x:row>
    <x:row r="3153">
      <x:c r="A3153" t="n">
        <x:v>66.7</x:v>
      </x:c>
      <x:c r="B3153" t="n">
        <x:v>0.876</x:v>
      </x:c>
      <x:c r="C3153" s="2">
        <x:f>ROUND(MIN(100,MAX(90,98.8-(1-B3153)*7-MAX(0,A3153-110)/45+SIN(ROW()/55)*0.7-IF(MOD(ROW(),1200)&lt;50,2.2,0))),1)</x:f>
        <x:v>98.4</x:v>
      </x:c>
    </x:row>
    <x:row r="3154">
      <x:c r="A3154" t="n">
        <x:v>66</x:v>
      </x:c>
      <x:c r="B3154" t="n">
        <x:v>0.876</x:v>
      </x:c>
      <x:c r="C3154" s="2">
        <x:f>ROUND(MIN(100,MAX(90,98.8-(1-B3154)*7-MAX(0,A3154-110)/45+SIN(ROW()/55)*0.7-IF(MOD(ROW(),1200)&lt;50,2.2,0))),1)</x:f>
        <x:v>98.4</x:v>
      </x:c>
    </x:row>
    <x:row r="3155">
      <x:c r="A3155" t="n">
        <x:v>63.4</x:v>
      </x:c>
      <x:c r="B3155" t="n">
        <x:v>0.876</x:v>
      </x:c>
      <x:c r="C3155" s="2">
        <x:f>ROUND(MIN(100,MAX(90,98.8-(1-B3155)*7-MAX(0,A3155-110)/45+SIN(ROW()/55)*0.7-IF(MOD(ROW(),1200)&lt;50,2.2,0))),1)</x:f>
        <x:v>98.4</x:v>
      </x:c>
    </x:row>
    <x:row r="3156">
      <x:c r="A3156" t="n">
        <x:v>65.2</x:v>
      </x:c>
      <x:c r="B3156" t="n">
        <x:v>0.876</x:v>
      </x:c>
      <x:c r="C3156" s="2">
        <x:f>ROUND(MIN(100,MAX(90,98.8-(1-B3156)*7-MAX(0,A3156-110)/45+SIN(ROW()/55)*0.7-IF(MOD(ROW(),1200)&lt;50,2.2,0))),1)</x:f>
        <x:v>98.5</x:v>
      </x:c>
    </x:row>
    <x:row r="3157">
      <x:c r="A3157" t="n">
        <x:v>64.40000000000001</x:v>
      </x:c>
      <x:c r="B3157" t="n">
        <x:v>0.876</x:v>
      </x:c>
      <x:c r="C3157" s="2">
        <x:f>ROUND(MIN(100,MAX(90,98.8-(1-B3157)*7-MAX(0,A3157-110)/45+SIN(ROW()/55)*0.7-IF(MOD(ROW(),1200)&lt;50,2.2,0))),1)</x:f>
        <x:v>98.5</x:v>
      </x:c>
    </x:row>
    <x:row r="3158">
      <x:c r="A3158" t="n">
        <x:v>69.40000000000001</x:v>
      </x:c>
      <x:c r="B3158" t="n">
        <x:v>0.876</x:v>
      </x:c>
      <x:c r="C3158" s="2">
        <x:f>ROUND(MIN(100,MAX(90,98.8-(1-B3158)*7-MAX(0,A3158-110)/45+SIN(ROW()/55)*0.7-IF(MOD(ROW(),1200)&lt;50,2.2,0))),1)</x:f>
        <x:v>98.5</x:v>
      </x:c>
    </x:row>
    <x:row r="3159">
      <x:c r="A3159" t="n">
        <x:v>68.3</x:v>
      </x:c>
      <x:c r="B3159" t="n">
        <x:v>0.876</x:v>
      </x:c>
      <x:c r="C3159" s="2">
        <x:f>ROUND(MIN(100,MAX(90,98.8-(1-B3159)*7-MAX(0,A3159-110)/45+SIN(ROW()/55)*0.7-IF(MOD(ROW(),1200)&lt;50,2.2,0))),1)</x:f>
        <x:v>98.5</x:v>
      </x:c>
    </x:row>
    <x:row r="3160">
      <x:c r="A3160" t="n">
        <x:v>66.3</x:v>
      </x:c>
      <x:c r="B3160" t="n">
        <x:v>0.876</x:v>
      </x:c>
      <x:c r="C3160" s="2">
        <x:f>ROUND(MIN(100,MAX(90,98.8-(1-B3160)*7-MAX(0,A3160-110)/45+SIN(ROW()/55)*0.7-IF(MOD(ROW(),1200)&lt;50,2.2,0))),1)</x:f>
        <x:v>98.5</x:v>
      </x:c>
    </x:row>
    <x:row r="3161">
      <x:c r="A3161" t="n">
        <x:v>63</x:v>
      </x:c>
      <x:c r="B3161" t="n">
        <x:v>0.876</x:v>
      </x:c>
      <x:c r="C3161" s="2">
        <x:f>ROUND(MIN(100,MAX(90,98.8-(1-B3161)*7-MAX(0,A3161-110)/45+SIN(ROW()/55)*0.7-IF(MOD(ROW(),1200)&lt;50,2.2,0))),1)</x:f>
        <x:v>98.5</x:v>
      </x:c>
    </x:row>
    <x:row r="3162">
      <x:c r="A3162" t="n">
        <x:v>64.8</x:v>
      </x:c>
      <x:c r="B3162" t="n">
        <x:v>0.876</x:v>
      </x:c>
      <x:c r="C3162" s="2">
        <x:f>ROUND(MIN(100,MAX(90,98.8-(1-B3162)*7-MAX(0,A3162-110)/45+SIN(ROW()/55)*0.7-IF(MOD(ROW(),1200)&lt;50,2.2,0))),1)</x:f>
        <x:v>98.5</x:v>
      </x:c>
    </x:row>
    <x:row r="3163">
      <x:c r="A3163" t="n">
        <x:v>67.2</x:v>
      </x:c>
      <x:c r="B3163" t="n">
        <x:v>0.876</x:v>
      </x:c>
      <x:c r="C3163" s="2">
        <x:f>ROUND(MIN(100,MAX(90,98.8-(1-B3163)*7-MAX(0,A3163-110)/45+SIN(ROW()/55)*0.7-IF(MOD(ROW(),1200)&lt;50,2.2,0))),1)</x:f>
        <x:v>98.5</x:v>
      </x:c>
    </x:row>
    <x:row r="3164">
      <x:c r="A3164" t="n">
        <x:v>70.09999999999999</x:v>
      </x:c>
      <x:c r="B3164" t="n">
        <x:v>0.876</x:v>
      </x:c>
      <x:c r="C3164" s="2">
        <x:f>ROUND(MIN(100,MAX(90,98.8-(1-B3164)*7-MAX(0,A3164-110)/45+SIN(ROW()/55)*0.7-IF(MOD(ROW(),1200)&lt;50,2.2,0))),1)</x:f>
        <x:v>98.5</x:v>
      </x:c>
    </x:row>
    <x:row r="3165">
      <x:c r="A3165" t="n">
        <x:v>64.09999999999999</x:v>
      </x:c>
      <x:c r="B3165" t="n">
        <x:v>0.876</x:v>
      </x:c>
      <x:c r="C3165" s="2">
        <x:f>ROUND(MIN(100,MAX(90,98.8-(1-B3165)*7-MAX(0,A3165-110)/45+SIN(ROW()/55)*0.7-IF(MOD(ROW(),1200)&lt;50,2.2,0))),1)</x:f>
        <x:v>98.5</x:v>
      </x:c>
    </x:row>
    <x:row r="3166">
      <x:c r="A3166" t="n">
        <x:v>62.7</x:v>
      </x:c>
      <x:c r="B3166" t="n">
        <x:v>0.876</x:v>
      </x:c>
      <x:c r="C3166" s="2">
        <x:f>ROUND(MIN(100,MAX(90,98.8-(1-B3166)*7-MAX(0,A3166-110)/45+SIN(ROW()/55)*0.7-IF(MOD(ROW(),1200)&lt;50,2.2,0))),1)</x:f>
        <x:v>98.5</x:v>
      </x:c>
    </x:row>
    <x:row r="3167">
      <x:c r="A3167" t="n">
        <x:v>64.40000000000001</x:v>
      </x:c>
      <x:c r="B3167" t="n">
        <x:v>0.876</x:v>
      </x:c>
      <x:c r="C3167" s="2">
        <x:f>ROUND(MIN(100,MAX(90,98.8-(1-B3167)*7-MAX(0,A3167-110)/45+SIN(ROW()/55)*0.7-IF(MOD(ROW(),1200)&lt;50,2.2,0))),1)</x:f>
        <x:v>98.5</x:v>
      </x:c>
    </x:row>
    <x:row r="3168">
      <x:c r="A3168" t="n">
        <x:v>65.59999999999999</x:v>
      </x:c>
      <x:c r="B3168" t="n">
        <x:v>0.876</x:v>
      </x:c>
      <x:c r="C3168" s="2">
        <x:f>ROUND(MIN(100,MAX(90,98.8-(1-B3168)*7-MAX(0,A3168-110)/45+SIN(ROW()/55)*0.7-IF(MOD(ROW(),1200)&lt;50,2.2,0))),1)</x:f>
        <x:v>98.5</x:v>
      </x:c>
    </x:row>
    <x:row r="3169">
      <x:c r="A3169" t="n">
        <x:v>66.09999999999999</x:v>
      </x:c>
      <x:c r="B3169" t="n">
        <x:v>0.876</x:v>
      </x:c>
      <x:c r="C3169" s="2">
        <x:f>ROUND(MIN(100,MAX(90,98.8-(1-B3169)*7-MAX(0,A3169-110)/45+SIN(ROW()/55)*0.7-IF(MOD(ROW(),1200)&lt;50,2.2,0))),1)</x:f>
        <x:v>98.5</x:v>
      </x:c>
    </x:row>
    <x:row r="3170">
      <x:c r="A3170" t="n">
        <x:v>63.7</x:v>
      </x:c>
      <x:c r="B3170" t="n">
        <x:v>0.876</x:v>
      </x:c>
      <x:c r="C3170" s="2">
        <x:f>ROUND(MIN(100,MAX(90,98.8-(1-B3170)*7-MAX(0,A3170-110)/45+SIN(ROW()/55)*0.7-IF(MOD(ROW(),1200)&lt;50,2.2,0))),1)</x:f>
        <x:v>98.6</x:v>
      </x:c>
    </x:row>
    <x:row r="3171">
      <x:c r="A3171" t="n">
        <x:v>64</x:v>
      </x:c>
      <x:c r="B3171" t="n">
        <x:v>0.876</x:v>
      </x:c>
      <x:c r="C3171" s="2">
        <x:f>ROUND(MIN(100,MAX(90,98.8-(1-B3171)*7-MAX(0,A3171-110)/45+SIN(ROW()/55)*0.7-IF(MOD(ROW(),1200)&lt;50,2.2,0))),1)</x:f>
        <x:v>98.6</x:v>
      </x:c>
    </x:row>
    <x:row r="3172">
      <x:c r="A3172" t="n">
        <x:v>65.09999999999999</x:v>
      </x:c>
      <x:c r="B3172" t="n">
        <x:v>0.876</x:v>
      </x:c>
      <x:c r="C3172" s="2">
        <x:f>ROUND(MIN(100,MAX(90,98.8-(1-B3172)*7-MAX(0,A3172-110)/45+SIN(ROW()/55)*0.7-IF(MOD(ROW(),1200)&lt;50,2.2,0))),1)</x:f>
        <x:v>98.6</x:v>
      </x:c>
    </x:row>
    <x:row r="3173">
      <x:c r="A3173" t="n">
        <x:v>67.3</x:v>
      </x:c>
      <x:c r="B3173" t="n">
        <x:v>0.876</x:v>
      </x:c>
      <x:c r="C3173" s="2">
        <x:f>ROUND(MIN(100,MAX(90,98.8-(1-B3173)*7-MAX(0,A3173-110)/45+SIN(ROW()/55)*0.7-IF(MOD(ROW(),1200)&lt;50,2.2,0))),1)</x:f>
        <x:v>98.6</x:v>
      </x:c>
    </x:row>
    <x:row r="3174">
      <x:c r="A3174" t="n">
        <x:v>67.7</x:v>
      </x:c>
      <x:c r="B3174" t="n">
        <x:v>0.876</x:v>
      </x:c>
      <x:c r="C3174" s="2">
        <x:f>ROUND(MIN(100,MAX(90,98.8-(1-B3174)*7-MAX(0,A3174-110)/45+SIN(ROW()/55)*0.7-IF(MOD(ROW(),1200)&lt;50,2.2,0))),1)</x:f>
        <x:v>98.6</x:v>
      </x:c>
    </x:row>
    <x:row r="3175">
      <x:c r="A3175" t="n">
        <x:v>65.8</x:v>
      </x:c>
      <x:c r="B3175" t="n">
        <x:v>0.876</x:v>
      </x:c>
      <x:c r="C3175" s="2">
        <x:f>ROUND(MIN(100,MAX(90,98.8-(1-B3175)*7-MAX(0,A3175-110)/45+SIN(ROW()/55)*0.7-IF(MOD(ROW(),1200)&lt;50,2.2,0))),1)</x:f>
        <x:v>98.6</x:v>
      </x:c>
    </x:row>
    <x:row r="3176">
      <x:c r="A3176" t="n">
        <x:v>63.6</x:v>
      </x:c>
      <x:c r="B3176" t="n">
        <x:v>0.876</x:v>
      </x:c>
      <x:c r="C3176" s="2">
        <x:f>ROUND(MIN(100,MAX(90,98.8-(1-B3176)*7-MAX(0,A3176-110)/45+SIN(ROW()/55)*0.7-IF(MOD(ROW(),1200)&lt;50,2.2,0))),1)</x:f>
        <x:v>98.6</x:v>
      </x:c>
    </x:row>
    <x:row r="3177">
      <x:c r="A3177" t="n">
        <x:v>64.09999999999999</x:v>
      </x:c>
      <x:c r="B3177" t="n">
        <x:v>0.876</x:v>
      </x:c>
      <x:c r="C3177" s="2">
        <x:f>ROUND(MIN(100,MAX(90,98.8-(1-B3177)*7-MAX(0,A3177-110)/45+SIN(ROW()/55)*0.7-IF(MOD(ROW(),1200)&lt;50,2.2,0))),1)</x:f>
        <x:v>98.6</x:v>
      </x:c>
    </x:row>
    <x:row r="3178">
      <x:c r="A3178" t="n">
        <x:v>65.09999999999999</x:v>
      </x:c>
      <x:c r="B3178" t="n">
        <x:v>0.876</x:v>
      </x:c>
      <x:c r="C3178" s="2">
        <x:f>ROUND(MIN(100,MAX(90,98.8-(1-B3178)*7-MAX(0,A3178-110)/45+SIN(ROW()/55)*0.7-IF(MOD(ROW(),1200)&lt;50,2.2,0))),1)</x:f>
        <x:v>98.6</x:v>
      </x:c>
    </x:row>
    <x:row r="3179">
      <x:c r="A3179" t="n">
        <x:v>65.3</x:v>
      </x:c>
      <x:c r="B3179" t="n">
        <x:v>0.876</x:v>
      </x:c>
      <x:c r="C3179" s="2">
        <x:f>ROUND(MIN(100,MAX(90,98.8-(1-B3179)*7-MAX(0,A3179-110)/45+SIN(ROW()/55)*0.7-IF(MOD(ROW(),1200)&lt;50,2.2,0))),1)</x:f>
        <x:v>98.6</x:v>
      </x:c>
    </x:row>
    <x:row r="3180">
      <x:c r="A3180" t="n">
        <x:v>63.4</x:v>
      </x:c>
      <x:c r="B3180" t="n">
        <x:v>0.876</x:v>
      </x:c>
      <x:c r="C3180" s="2">
        <x:f>ROUND(MIN(100,MAX(90,98.8-(1-B3180)*7-MAX(0,A3180-110)/45+SIN(ROW()/55)*0.7-IF(MOD(ROW(),1200)&lt;50,2.2,0))),1)</x:f>
        <x:v>98.6</x:v>
      </x:c>
    </x:row>
    <x:row r="3181">
      <x:c r="A3181" t="n">
        <x:v>64.8</x:v>
      </x:c>
      <x:c r="B3181" t="n">
        <x:v>0.876</x:v>
      </x:c>
      <x:c r="C3181" s="2">
        <x:f>ROUND(MIN(100,MAX(90,98.8-(1-B3181)*7-MAX(0,A3181-110)/45+SIN(ROW()/55)*0.7-IF(MOD(ROW(),1200)&lt;50,2.2,0))),1)</x:f>
        <x:v>98.6</x:v>
      </x:c>
    </x:row>
    <x:row r="3182">
      <x:c r="A3182" t="n">
        <x:v>64.09999999999999</x:v>
      </x:c>
      <x:c r="B3182" t="n">
        <x:v>0.876</x:v>
      </x:c>
      <x:c r="C3182" s="2">
        <x:f>ROUND(MIN(100,MAX(90,98.8-(1-B3182)*7-MAX(0,A3182-110)/45+SIN(ROW()/55)*0.7-IF(MOD(ROW(),1200)&lt;50,2.2,0))),1)</x:f>
        <x:v>98.6</x:v>
      </x:c>
    </x:row>
    <x:row r="3183">
      <x:c r="A3183" t="n">
        <x:v>67.3</x:v>
      </x:c>
      <x:c r="B3183" t="n">
        <x:v>0.876</x:v>
      </x:c>
      <x:c r="C3183" s="2">
        <x:f>ROUND(MIN(100,MAX(90,98.8-(1-B3183)*7-MAX(0,A3183-110)/45+SIN(ROW()/55)*0.7-IF(MOD(ROW(),1200)&lt;50,2.2,0))),1)</x:f>
        <x:v>98.6</x:v>
      </x:c>
    </x:row>
    <x:row r="3184">
      <x:c r="A3184" t="n">
        <x:v>65.09999999999999</x:v>
      </x:c>
      <x:c r="B3184" t="n">
        <x:v>0.876</x:v>
      </x:c>
      <x:c r="C3184" s="2">
        <x:f>ROUND(MIN(100,MAX(90,98.8-(1-B3184)*7-MAX(0,A3184-110)/45+SIN(ROW()/55)*0.7-IF(MOD(ROW(),1200)&lt;50,2.2,0))),1)</x:f>
        <x:v>98.6</x:v>
      </x:c>
    </x:row>
    <x:row r="3185">
      <x:c r="A3185" t="n">
        <x:v>65.5</x:v>
      </x:c>
      <x:c r="B3185" t="n">
        <x:v>0.876</x:v>
      </x:c>
      <x:c r="C3185" s="2">
        <x:f>ROUND(MIN(100,MAX(90,98.8-(1-B3185)*7-MAX(0,A3185-110)/45+SIN(ROW()/55)*0.7-IF(MOD(ROW(),1200)&lt;50,2.2,0))),1)</x:f>
        <x:v>98.6</x:v>
      </x:c>
    </x:row>
    <x:row r="3186">
      <x:c r="A3186" t="n">
        <x:v>63.3</x:v>
      </x:c>
      <x:c r="B3186" t="n">
        <x:v>0.876</x:v>
      </x:c>
      <x:c r="C3186" s="2">
        <x:f>ROUND(MIN(100,MAX(90,98.8-(1-B3186)*7-MAX(0,A3186-110)/45+SIN(ROW()/55)*0.7-IF(MOD(ROW(),1200)&lt;50,2.2,0))),1)</x:f>
        <x:v>98.6</x:v>
      </x:c>
    </x:row>
    <x:row r="3187">
      <x:c r="A3187" t="n">
        <x:v>63.6</x:v>
      </x:c>
      <x:c r="B3187" t="n">
        <x:v>0.876</x:v>
      </x:c>
      <x:c r="C3187" s="2">
        <x:f>ROUND(MIN(100,MAX(90,98.8-(1-B3187)*7-MAX(0,A3187-110)/45+SIN(ROW()/55)*0.7-IF(MOD(ROW(),1200)&lt;50,2.2,0))),1)</x:f>
        <x:v>98.6</x:v>
      </x:c>
    </x:row>
    <x:row r="3188">
      <x:c r="A3188" t="n">
        <x:v>66.40000000000001</x:v>
      </x:c>
      <x:c r="B3188" t="n">
        <x:v>0.876</x:v>
      </x:c>
      <x:c r="C3188" s="2">
        <x:f>ROUND(MIN(100,MAX(90,98.8-(1-B3188)*7-MAX(0,A3188-110)/45+SIN(ROW()/55)*0.7-IF(MOD(ROW(),1200)&lt;50,2.2,0))),1)</x:f>
        <x:v>98.6</x:v>
      </x:c>
    </x:row>
    <x:row r="3189">
      <x:c r="A3189" t="n">
        <x:v>63.9</x:v>
      </x:c>
      <x:c r="B3189" t="n">
        <x:v>0.876</x:v>
      </x:c>
      <x:c r="C3189" s="2">
        <x:f>ROUND(MIN(100,MAX(90,98.8-(1-B3189)*7-MAX(0,A3189-110)/45+SIN(ROW()/55)*0.7-IF(MOD(ROW(),1200)&lt;50,2.2,0))),1)</x:f>
        <x:v>98.6</x:v>
      </x:c>
    </x:row>
    <x:row r="3190">
      <x:c r="A3190" t="n">
        <x:v>63.3</x:v>
      </x:c>
      <x:c r="B3190" t="n">
        <x:v>0.876</x:v>
      </x:c>
      <x:c r="C3190" s="2">
        <x:f>ROUND(MIN(100,MAX(90,98.8-(1-B3190)*7-MAX(0,A3190-110)/45+SIN(ROW()/55)*0.7-IF(MOD(ROW(),1200)&lt;50,2.2,0))),1)</x:f>
        <x:v>98.6</x:v>
      </x:c>
    </x:row>
    <x:row r="3191">
      <x:c r="A3191" t="n">
        <x:v>64.5</x:v>
      </x:c>
      <x:c r="B3191" t="n">
        <x:v>0.876</x:v>
      </x:c>
      <x:c r="C3191" s="2">
        <x:f>ROUND(MIN(100,MAX(90,98.8-(1-B3191)*7-MAX(0,A3191-110)/45+SIN(ROW()/55)*0.7-IF(MOD(ROW(),1200)&lt;50,2.2,0))),1)</x:f>
        <x:v>98.6</x:v>
      </x:c>
    </x:row>
    <x:row r="3192">
      <x:c r="A3192" t="n">
        <x:v>63.9</x:v>
      </x:c>
      <x:c r="B3192" t="n">
        <x:v>0.876</x:v>
      </x:c>
      <x:c r="C3192" s="2">
        <x:f>ROUND(MIN(100,MAX(90,98.8-(1-B3192)*7-MAX(0,A3192-110)/45+SIN(ROW()/55)*0.7-IF(MOD(ROW(),1200)&lt;50,2.2,0))),1)</x:f>
        <x:v>98.6</x:v>
      </x:c>
    </x:row>
    <x:row r="3193">
      <x:c r="A3193" t="n">
        <x:v>122.8</x:v>
      </x:c>
      <x:c r="B3193" t="n">
        <x:v>0.876</x:v>
      </x:c>
      <x:c r="C3193" s="2">
        <x:f>ROUND(MIN(100,MAX(90,98.8-(1-B3193)*7-MAX(0,A3193-110)/45+SIN(ROW()/55)*0.7-IF(MOD(ROW(),1200)&lt;50,2.2,0))),1)</x:f>
        <x:v>98.3</x:v>
      </x:c>
    </x:row>
    <x:row r="3194">
      <x:c r="A3194" t="n">
        <x:v>66.3</x:v>
      </x:c>
      <x:c r="B3194" t="n">
        <x:v>0.876</x:v>
      </x:c>
      <x:c r="C3194" s="2">
        <x:f>ROUND(MIN(100,MAX(90,98.8-(1-B3194)*7-MAX(0,A3194-110)/45+SIN(ROW()/55)*0.7-IF(MOD(ROW(),1200)&lt;50,2.2,0))),1)</x:f>
        <x:v>98.6</x:v>
      </x:c>
    </x:row>
    <x:row r="3195">
      <x:c r="A3195" t="n">
        <x:v>63.9</x:v>
      </x:c>
      <x:c r="B3195" t="n">
        <x:v>0.876</x:v>
      </x:c>
      <x:c r="C3195" s="2">
        <x:f>ROUND(MIN(100,MAX(90,98.8-(1-B3195)*7-MAX(0,A3195-110)/45+SIN(ROW()/55)*0.7-IF(MOD(ROW(),1200)&lt;50,2.2,0))),1)</x:f>
        <x:v>98.6</x:v>
      </x:c>
    </x:row>
    <x:row r="3196">
      <x:c r="A3196" t="n">
        <x:v>63.8</x:v>
      </x:c>
      <x:c r="B3196" t="n">
        <x:v>0.876</x:v>
      </x:c>
      <x:c r="C3196" s="2">
        <x:f>ROUND(MIN(100,MAX(90,98.8-(1-B3196)*7-MAX(0,A3196-110)/45+SIN(ROW()/55)*0.7-IF(MOD(ROW(),1200)&lt;50,2.2,0))),1)</x:f>
        <x:v>98.6</x:v>
      </x:c>
    </x:row>
    <x:row r="3197">
      <x:c r="A3197" t="n">
        <x:v>64.8</x:v>
      </x:c>
      <x:c r="B3197" t="n">
        <x:v>0.876</x:v>
      </x:c>
      <x:c r="C3197" s="2">
        <x:f>ROUND(MIN(100,MAX(90,98.8-(1-B3197)*7-MAX(0,A3197-110)/45+SIN(ROW()/55)*0.7-IF(MOD(ROW(),1200)&lt;50,2.2,0))),1)</x:f>
        <x:v>98.6</x:v>
      </x:c>
    </x:row>
    <x:row r="3198">
      <x:c r="A3198" t="n">
        <x:v>67.59999999999999</x:v>
      </x:c>
      <x:c r="B3198" t="n">
        <x:v>0.876</x:v>
      </x:c>
      <x:c r="C3198" s="2">
        <x:f>ROUND(MIN(100,MAX(90,98.8-(1-B3198)*7-MAX(0,A3198-110)/45+SIN(ROW()/55)*0.7-IF(MOD(ROW(),1200)&lt;50,2.2,0))),1)</x:f>
        <x:v>98.6</x:v>
      </x:c>
    </x:row>
    <x:row r="3199">
      <x:c r="A3199" t="n">
        <x:v>66.5</x:v>
      </x:c>
      <x:c r="B3199" t="n">
        <x:v>0.876</x:v>
      </x:c>
      <x:c r="C3199" s="2">
        <x:f>ROUND(MIN(100,MAX(90,98.8-(1-B3199)*7-MAX(0,A3199-110)/45+SIN(ROW()/55)*0.7-IF(MOD(ROW(),1200)&lt;50,2.2,0))),1)</x:f>
        <x:v>98.6</x:v>
      </x:c>
    </x:row>
    <x:row r="3200">
      <x:c r="A3200" t="n">
        <x:v>65.3</x:v>
      </x:c>
      <x:c r="B3200" t="n">
        <x:v>0.876</x:v>
      </x:c>
      <x:c r="C3200" s="2">
        <x:f>ROUND(MIN(100,MAX(90,98.8-(1-B3200)*7-MAX(0,A3200-110)/45+SIN(ROW()/55)*0.7-IF(MOD(ROW(),1200)&lt;50,2.2,0))),1)</x:f>
        <x:v>98.6</x:v>
      </x:c>
    </x:row>
    <x:row r="3201">
      <x:c r="A3201" t="n">
        <x:v>66.8</x:v>
      </x:c>
      <x:c r="B3201" t="n">
        <x:v>0.876</x:v>
      </x:c>
      <x:c r="C3201" s="2">
        <x:f>ROUND(MIN(100,MAX(90,98.8-(1-B3201)*7-MAX(0,A3201-110)/45+SIN(ROW()/55)*0.7-IF(MOD(ROW(),1200)&lt;50,2.2,0))),1)</x:f>
        <x:v>98.6</x:v>
      </x:c>
    </x:row>
    <x:row r="3202">
      <x:c r="A3202" t="n">
        <x:v>65.8</x:v>
      </x:c>
      <x:c r="B3202" t="n">
        <x:v>0.876</x:v>
      </x:c>
      <x:c r="C3202" s="2">
        <x:f>ROUND(MIN(100,MAX(90,98.8-(1-B3202)*7-MAX(0,A3202-110)/45+SIN(ROW()/55)*0.7-IF(MOD(ROW(),1200)&lt;50,2.2,0))),1)</x:f>
        <x:v>98.6</x:v>
      </x:c>
    </x:row>
    <x:row r="3203">
      <x:c r="A3203" t="n">
        <x:v>67</x:v>
      </x:c>
      <x:c r="B3203" t="n">
        <x:v>0.876</x:v>
      </x:c>
      <x:c r="C3203" s="2">
        <x:f>ROUND(MIN(100,MAX(90,98.8-(1-B3203)*7-MAX(0,A3203-110)/45+SIN(ROW()/55)*0.7-IF(MOD(ROW(),1200)&lt;50,2.2,0))),1)</x:f>
        <x:v>98.6</x:v>
      </x:c>
    </x:row>
    <x:row r="3204">
      <x:c r="A3204" t="n">
        <x:v>66</x:v>
      </x:c>
      <x:c r="B3204" t="n">
        <x:v>0.876</x:v>
      </x:c>
      <x:c r="C3204" s="2">
        <x:f>ROUND(MIN(100,MAX(90,98.8-(1-B3204)*7-MAX(0,A3204-110)/45+SIN(ROW()/55)*0.7-IF(MOD(ROW(),1200)&lt;50,2.2,0))),1)</x:f>
        <x:v>98.6</x:v>
      </x:c>
    </x:row>
    <x:row r="3205">
      <x:c r="A3205" t="n">
        <x:v>65.3</x:v>
      </x:c>
      <x:c r="B3205" t="n">
        <x:v>0.876</x:v>
      </x:c>
      <x:c r="C3205" s="2">
        <x:f>ROUND(MIN(100,MAX(90,98.8-(1-B3205)*7-MAX(0,A3205-110)/45+SIN(ROW()/55)*0.7-IF(MOD(ROW(),1200)&lt;50,2.2,0))),1)</x:f>
        <x:v>98.6</x:v>
      </x:c>
    </x:row>
    <x:row r="3206">
      <x:c r="A3206" t="n">
        <x:v>64.3</x:v>
      </x:c>
      <x:c r="B3206" t="n">
        <x:v>0.876</x:v>
      </x:c>
      <x:c r="C3206" s="2">
        <x:f>ROUND(MIN(100,MAX(90,98.8-(1-B3206)*7-MAX(0,A3206-110)/45+SIN(ROW()/55)*0.7-IF(MOD(ROW(),1200)&lt;50,2.2,0))),1)</x:f>
        <x:v>98.6</x:v>
      </x:c>
    </x:row>
    <x:row r="3207">
      <x:c r="A3207" t="n">
        <x:v>62.3</x:v>
      </x:c>
      <x:c r="B3207" t="n">
        <x:v>0.876</x:v>
      </x:c>
      <x:c r="C3207" s="2">
        <x:f>ROUND(MIN(100,MAX(90,98.8-(1-B3207)*7-MAX(0,A3207-110)/45+SIN(ROW()/55)*0.7-IF(MOD(ROW(),1200)&lt;50,2.2,0))),1)</x:f>
        <x:v>98.6</x:v>
      </x:c>
    </x:row>
    <x:row r="3208">
      <x:c r="A3208" t="n">
        <x:v>67.3</x:v>
      </x:c>
      <x:c r="B3208" t="n">
        <x:v>0.876</x:v>
      </x:c>
      <x:c r="C3208" s="2">
        <x:f>ROUND(MIN(100,MAX(90,98.8-(1-B3208)*7-MAX(0,A3208-110)/45+SIN(ROW()/55)*0.7-IF(MOD(ROW(),1200)&lt;50,2.2,0))),1)</x:f>
        <x:v>98.6</x:v>
      </x:c>
    </x:row>
    <x:row r="3209">
      <x:c r="A3209" t="n">
        <x:v>66.09999999999999</x:v>
      </x:c>
      <x:c r="B3209" t="n">
        <x:v>0.876</x:v>
      </x:c>
      <x:c r="C3209" s="2">
        <x:f>ROUND(MIN(100,MAX(90,98.8-(1-B3209)*7-MAX(0,A3209-110)/45+SIN(ROW()/55)*0.7-IF(MOD(ROW(),1200)&lt;50,2.2,0))),1)</x:f>
        <x:v>98.6</x:v>
      </x:c>
    </x:row>
    <x:row r="3210">
      <x:c r="A3210" t="n">
        <x:v>64.2</x:v>
      </x:c>
      <x:c r="B3210" t="n">
        <x:v>0.876</x:v>
      </x:c>
      <x:c r="C3210" s="2">
        <x:f>ROUND(MIN(100,MAX(90,98.8-(1-B3210)*7-MAX(0,A3210-110)/45+SIN(ROW()/55)*0.7-IF(MOD(ROW(),1200)&lt;50,2.2,0))),1)</x:f>
        <x:v>98.6</x:v>
      </x:c>
    </x:row>
    <x:row r="3211">
      <x:c r="A3211" t="n">
        <x:v>64.8</x:v>
      </x:c>
      <x:c r="B3211" t="n">
        <x:v>0.876</x:v>
      </x:c>
      <x:c r="C3211" s="2">
        <x:f>ROUND(MIN(100,MAX(90,98.8-(1-B3211)*7-MAX(0,A3211-110)/45+SIN(ROW()/55)*0.7-IF(MOD(ROW(),1200)&lt;50,2.2,0))),1)</x:f>
        <x:v>98.6</x:v>
      </x:c>
    </x:row>
    <x:row r="3212">
      <x:c r="A3212" t="n">
        <x:v>64.59999999999999</x:v>
      </x:c>
      <x:c r="B3212" t="n">
        <x:v>0.876</x:v>
      </x:c>
      <x:c r="C3212" s="2">
        <x:f>ROUND(MIN(100,MAX(90,98.8-(1-B3212)*7-MAX(0,A3212-110)/45+SIN(ROW()/55)*0.7-IF(MOD(ROW(),1200)&lt;50,2.2,0))),1)</x:f>
        <x:v>98.6</x:v>
      </x:c>
    </x:row>
    <x:row r="3213">
      <x:c r="A3213" t="n">
        <x:v>66.2</x:v>
      </x:c>
      <x:c r="B3213" t="n">
        <x:v>0.876</x:v>
      </x:c>
      <x:c r="C3213" s="2">
        <x:f>ROUND(MIN(100,MAX(90,98.8-(1-B3213)*7-MAX(0,A3213-110)/45+SIN(ROW()/55)*0.7-IF(MOD(ROW(),1200)&lt;50,2.2,0))),1)</x:f>
        <x:v>98.6</x:v>
      </x:c>
    </x:row>
    <x:row r="3214">
      <x:c r="A3214" t="n">
        <x:v>65.5</x:v>
      </x:c>
      <x:c r="B3214" t="n">
        <x:v>0.876</x:v>
      </x:c>
      <x:c r="C3214" s="2">
        <x:f>ROUND(MIN(100,MAX(90,98.8-(1-B3214)*7-MAX(0,A3214-110)/45+SIN(ROW()/55)*0.7-IF(MOD(ROW(),1200)&lt;50,2.2,0))),1)</x:f>
        <x:v>98.6</x:v>
      </x:c>
    </x:row>
    <x:row r="3215">
      <x:c r="A3215" t="n">
        <x:v>64.5</x:v>
      </x:c>
      <x:c r="B3215" t="n">
        <x:v>0.876</x:v>
      </x:c>
      <x:c r="C3215" s="2">
        <x:f>ROUND(MIN(100,MAX(90,98.8-(1-B3215)*7-MAX(0,A3215-110)/45+SIN(ROW()/55)*0.7-IF(MOD(ROW(),1200)&lt;50,2.2,0))),1)</x:f>
        <x:v>98.6</x:v>
      </x:c>
    </x:row>
    <x:row r="3216">
      <x:c r="A3216" t="n">
        <x:v>63.1</x:v>
      </x:c>
      <x:c r="B3216" t="n">
        <x:v>0.876</x:v>
      </x:c>
      <x:c r="C3216" s="2">
        <x:f>ROUND(MIN(100,MAX(90,98.8-(1-B3216)*7-MAX(0,A3216-110)/45+SIN(ROW()/55)*0.7-IF(MOD(ROW(),1200)&lt;50,2.2,0))),1)</x:f>
        <x:v>98.6</x:v>
      </x:c>
    </x:row>
    <x:row r="3217">
      <x:c r="A3217" t="n">
        <x:v>62.1</x:v>
      </x:c>
      <x:c r="B3217" t="n">
        <x:v>0.876</x:v>
      </x:c>
      <x:c r="C3217" s="2">
        <x:f>ROUND(MIN(100,MAX(90,98.8-(1-B3217)*7-MAX(0,A3217-110)/45+SIN(ROW()/55)*0.7-IF(MOD(ROW(),1200)&lt;50,2.2,0))),1)</x:f>
        <x:v>98.6</x:v>
      </x:c>
    </x:row>
    <x:row r="3218">
      <x:c r="A3218" t="n">
        <x:v>65.59999999999999</x:v>
      </x:c>
      <x:c r="B3218" t="n">
        <x:v>0.876</x:v>
      </x:c>
      <x:c r="C3218" s="2">
        <x:f>ROUND(MIN(100,MAX(90,98.8-(1-B3218)*7-MAX(0,A3218-110)/45+SIN(ROW()/55)*0.7-IF(MOD(ROW(),1200)&lt;50,2.2,0))),1)</x:f>
        <x:v>98.6</x:v>
      </x:c>
    </x:row>
    <x:row r="3219">
      <x:c r="A3219" t="n">
        <x:v>65.3</x:v>
      </x:c>
      <x:c r="B3219" t="n">
        <x:v>0.876</x:v>
      </x:c>
      <x:c r="C3219" s="2">
        <x:f>ROUND(MIN(100,MAX(90,98.8-(1-B3219)*7-MAX(0,A3219-110)/45+SIN(ROW()/55)*0.7-IF(MOD(ROW(),1200)&lt;50,2.2,0))),1)</x:f>
        <x:v>98.6</x:v>
      </x:c>
    </x:row>
    <x:row r="3220">
      <x:c r="A3220" t="n">
        <x:v>63.7</x:v>
      </x:c>
      <x:c r="B3220" t="n">
        <x:v>0.876</x:v>
      </x:c>
      <x:c r="C3220" s="2">
        <x:f>ROUND(MIN(100,MAX(90,98.8-(1-B3220)*7-MAX(0,A3220-110)/45+SIN(ROW()/55)*0.7-IF(MOD(ROW(),1200)&lt;50,2.2,0))),1)</x:f>
        <x:v>98.6</x:v>
      </x:c>
    </x:row>
    <x:row r="3221">
      <x:c r="A3221" t="n">
        <x:v>62.1</x:v>
      </x:c>
      <x:c r="B3221" t="n">
        <x:v>0.876</x:v>
      </x:c>
      <x:c r="C3221" s="2">
        <x:f>ROUND(MIN(100,MAX(90,98.8-(1-B3221)*7-MAX(0,A3221-110)/45+SIN(ROW()/55)*0.7-IF(MOD(ROW(),1200)&lt;50,2.2,0))),1)</x:f>
        <x:v>98.6</x:v>
      </x:c>
    </x:row>
    <x:row r="3222">
      <x:c r="A3222" t="n">
        <x:v>62.3</x:v>
      </x:c>
      <x:c r="B3222" t="n">
        <x:v>0.876</x:v>
      </x:c>
      <x:c r="C3222" s="2">
        <x:f>ROUND(MIN(100,MAX(90,98.8-(1-B3222)*7-MAX(0,A3222-110)/45+SIN(ROW()/55)*0.7-IF(MOD(ROW(),1200)&lt;50,2.2,0))),1)</x:f>
        <x:v>98.6</x:v>
      </x:c>
    </x:row>
    <x:row r="3223">
      <x:c r="A3223" t="n">
        <x:v>67.40000000000001</x:v>
      </x:c>
      <x:c r="B3223" t="n">
        <x:v>0.876</x:v>
      </x:c>
      <x:c r="C3223" s="2">
        <x:f>ROUND(MIN(100,MAX(90,98.8-(1-B3223)*7-MAX(0,A3223-110)/45+SIN(ROW()/55)*0.7-IF(MOD(ROW(),1200)&lt;50,2.2,0))),1)</x:f>
        <x:v>98.6</x:v>
      </x:c>
    </x:row>
    <x:row r="3224">
      <x:c r="A3224" t="n">
        <x:v>64.90000000000001</x:v>
      </x:c>
      <x:c r="B3224" t="n">
        <x:v>0.876</x:v>
      </x:c>
      <x:c r="C3224" s="2">
        <x:f>ROUND(MIN(100,MAX(90,98.8-(1-B3224)*7-MAX(0,A3224-110)/45+SIN(ROW()/55)*0.7-IF(MOD(ROW(),1200)&lt;50,2.2,0))),1)</x:f>
        <x:v>98.5</x:v>
      </x:c>
    </x:row>
    <x:row r="3225">
      <x:c r="A3225" t="n">
        <x:v>64.7</x:v>
      </x:c>
      <x:c r="B3225" t="n">
        <x:v>0.876</x:v>
      </x:c>
      <x:c r="C3225" s="2">
        <x:f>ROUND(MIN(100,MAX(90,98.8-(1-B3225)*7-MAX(0,A3225-110)/45+SIN(ROW()/55)*0.7-IF(MOD(ROW(),1200)&lt;50,2.2,0))),1)</x:f>
        <x:v>98.5</x:v>
      </x:c>
    </x:row>
    <x:row r="3226">
      <x:c r="A3226" t="n">
        <x:v>63.5</x:v>
      </x:c>
      <x:c r="B3226" t="n">
        <x:v>0.876</x:v>
      </x:c>
      <x:c r="C3226" s="2">
        <x:f>ROUND(MIN(100,MAX(90,98.8-(1-B3226)*7-MAX(0,A3226-110)/45+SIN(ROW()/55)*0.7-IF(MOD(ROW(),1200)&lt;50,2.2,0))),1)</x:f>
        <x:v>98.5</x:v>
      </x:c>
    </x:row>
    <x:row r="3227">
      <x:c r="A3227" t="n">
        <x:v>65.7</x:v>
      </x:c>
      <x:c r="B3227" t="n">
        <x:v>0.876</x:v>
      </x:c>
      <x:c r="C3227" s="2">
        <x:f>ROUND(MIN(100,MAX(90,98.8-(1-B3227)*7-MAX(0,A3227-110)/45+SIN(ROW()/55)*0.7-IF(MOD(ROW(),1200)&lt;50,2.2,0))),1)</x:f>
        <x:v>98.5</x:v>
      </x:c>
    </x:row>
    <x:row r="3228">
      <x:c r="A3228" t="n">
        <x:v>67.2</x:v>
      </x:c>
      <x:c r="B3228" t="n">
        <x:v>0.876</x:v>
      </x:c>
      <x:c r="C3228" s="2">
        <x:f>ROUND(MIN(100,MAX(90,98.8-(1-B3228)*7-MAX(0,A3228-110)/45+SIN(ROW()/55)*0.7-IF(MOD(ROW(),1200)&lt;50,2.2,0))),1)</x:f>
        <x:v>98.5</x:v>
      </x:c>
    </x:row>
    <x:row r="3229">
      <x:c r="A3229" t="n">
        <x:v>64.59999999999999</x:v>
      </x:c>
      <x:c r="B3229" t="n">
        <x:v>0.876</x:v>
      </x:c>
      <x:c r="C3229" s="2">
        <x:f>ROUND(MIN(100,MAX(90,98.8-(1-B3229)*7-MAX(0,A3229-110)/45+SIN(ROW()/55)*0.7-IF(MOD(ROW(),1200)&lt;50,2.2,0))),1)</x:f>
        <x:v>98.5</x:v>
      </x:c>
    </x:row>
    <x:row r="3230">
      <x:c r="A3230" t="n">
        <x:v>63.1</x:v>
      </x:c>
      <x:c r="B3230" t="n">
        <x:v>0.876</x:v>
      </x:c>
      <x:c r="C3230" s="2">
        <x:f>ROUND(MIN(100,MAX(90,98.8-(1-B3230)*7-MAX(0,A3230-110)/45+SIN(ROW()/55)*0.7-IF(MOD(ROW(),1200)&lt;50,2.2,0))),1)</x:f>
        <x:v>98.5</x:v>
      </x:c>
    </x:row>
    <x:row r="3231">
      <x:c r="A3231" t="n">
        <x:v>62.8</x:v>
      </x:c>
      <x:c r="B3231" t="n">
        <x:v>0.876</x:v>
      </x:c>
      <x:c r="C3231" s="2">
        <x:f>ROUND(MIN(100,MAX(90,98.8-(1-B3231)*7-MAX(0,A3231-110)/45+SIN(ROW()/55)*0.7-IF(MOD(ROW(),1200)&lt;50,2.2,0))),1)</x:f>
        <x:v>98.5</x:v>
      </x:c>
    </x:row>
    <x:row r="3232">
      <x:c r="A3232" t="n">
        <x:v>64</x:v>
      </x:c>
      <x:c r="B3232" t="n">
        <x:v>0.876</x:v>
      </x:c>
      <x:c r="C3232" s="2">
        <x:f>ROUND(MIN(100,MAX(90,98.8-(1-B3232)*7-MAX(0,A3232-110)/45+SIN(ROW()/55)*0.7-IF(MOD(ROW(),1200)&lt;50,2.2,0))),1)</x:f>
        <x:v>98.5</x:v>
      </x:c>
    </x:row>
    <x:row r="3233">
      <x:c r="A3233" t="n">
        <x:v>65.7</x:v>
      </x:c>
      <x:c r="B3233" t="n">
        <x:v>0.876</x:v>
      </x:c>
      <x:c r="C3233" s="2">
        <x:f>ROUND(MIN(100,MAX(90,98.8-(1-B3233)*7-MAX(0,A3233-110)/45+SIN(ROW()/55)*0.7-IF(MOD(ROW(),1200)&lt;50,2.2,0))),1)</x:f>
        <x:v>98.5</x:v>
      </x:c>
    </x:row>
    <x:row r="3234">
      <x:c r="A3234" t="n">
        <x:v>64.3</x:v>
      </x:c>
      <x:c r="B3234" t="n">
        <x:v>0.876</x:v>
      </x:c>
      <x:c r="C3234" s="2">
        <x:f>ROUND(MIN(100,MAX(90,98.8-(1-B3234)*7-MAX(0,A3234-110)/45+SIN(ROW()/55)*0.7-IF(MOD(ROW(),1200)&lt;50,2.2,0))),1)</x:f>
        <x:v>98.5</x:v>
      </x:c>
    </x:row>
    <x:row r="3235">
      <x:c r="A3235" t="n">
        <x:v>62.4</x:v>
      </x:c>
      <x:c r="B3235" t="n">
        <x:v>0.876</x:v>
      </x:c>
      <x:c r="C3235" s="2">
        <x:f>ROUND(MIN(100,MAX(90,98.8-(1-B3235)*7-MAX(0,A3235-110)/45+SIN(ROW()/55)*0.7-IF(MOD(ROW(),1200)&lt;50,2.2,0))),1)</x:f>
        <x:v>98.5</x:v>
      </x:c>
    </x:row>
    <x:row r="3236">
      <x:c r="A3236" t="n">
        <x:v>62</x:v>
      </x:c>
      <x:c r="B3236" t="n">
        <x:v>0.876</x:v>
      </x:c>
      <x:c r="C3236" s="2">
        <x:f>ROUND(MIN(100,MAX(90,98.8-(1-B3236)*7-MAX(0,A3236-110)/45+SIN(ROW()/55)*0.7-IF(MOD(ROW(),1200)&lt;50,2.2,0))),1)</x:f>
        <x:v>98.5</x:v>
      </x:c>
    </x:row>
    <x:row r="3237">
      <x:c r="A3237" t="n">
        <x:v>64</x:v>
      </x:c>
      <x:c r="B3237" t="n">
        <x:v>0.876</x:v>
      </x:c>
      <x:c r="C3237" s="2">
        <x:f>ROUND(MIN(100,MAX(90,98.8-(1-B3237)*7-MAX(0,A3237-110)/45+SIN(ROW()/55)*0.7-IF(MOD(ROW(),1200)&lt;50,2.2,0))),1)</x:f>
        <x:v>98.5</x:v>
      </x:c>
    </x:row>
    <x:row r="3238">
      <x:c r="A3238" t="n">
        <x:v>64.5</x:v>
      </x:c>
      <x:c r="B3238" t="n">
        <x:v>0.876</x:v>
      </x:c>
      <x:c r="C3238" s="2">
        <x:f>ROUND(MIN(100,MAX(90,98.8-(1-B3238)*7-MAX(0,A3238-110)/45+SIN(ROW()/55)*0.7-IF(MOD(ROW(),1200)&lt;50,2.2,0))),1)</x:f>
        <x:v>98.4</x:v>
      </x:c>
    </x:row>
    <x:row r="3239">
      <x:c r="A3239" t="n">
        <x:v>66.8</x:v>
      </x:c>
      <x:c r="B3239" t="n">
        <x:v>0.876</x:v>
      </x:c>
      <x:c r="C3239" s="2">
        <x:f>ROUND(MIN(100,MAX(90,98.8-(1-B3239)*7-MAX(0,A3239-110)/45+SIN(ROW()/55)*0.7-IF(MOD(ROW(),1200)&lt;50,2.2,0))),1)</x:f>
        <x:v>98.4</x:v>
      </x:c>
    </x:row>
    <x:row r="3240">
      <x:c r="A3240" t="n">
        <x:v>63.2</x:v>
      </x:c>
      <x:c r="B3240" t="n">
        <x:v>0.876</x:v>
      </x:c>
      <x:c r="C3240" s="2">
        <x:f>ROUND(MIN(100,MAX(90,98.8-(1-B3240)*7-MAX(0,A3240-110)/45+SIN(ROW()/55)*0.7-IF(MOD(ROW(),1200)&lt;50,2.2,0))),1)</x:f>
        <x:v>98.4</x:v>
      </x:c>
    </x:row>
    <x:row r="3241">
      <x:c r="A3241" t="n">
        <x:v>60.8</x:v>
      </x:c>
      <x:c r="B3241" t="n">
        <x:v>0.876</x:v>
      </x:c>
      <x:c r="C3241" s="2">
        <x:f>ROUND(MIN(100,MAX(90,98.8-(1-B3241)*7-MAX(0,A3241-110)/45+SIN(ROW()/55)*0.7-IF(MOD(ROW(),1200)&lt;50,2.2,0))),1)</x:f>
        <x:v>98.4</x:v>
      </x:c>
    </x:row>
    <x:row r="3242">
      <x:c r="A3242" t="n">
        <x:v>62.3</x:v>
      </x:c>
      <x:c r="B3242" t="n">
        <x:v>0.876</x:v>
      </x:c>
      <x:c r="C3242" s="2">
        <x:f>ROUND(MIN(100,MAX(90,98.8-(1-B3242)*7-MAX(0,A3242-110)/45+SIN(ROW()/55)*0.7-IF(MOD(ROW(),1200)&lt;50,2.2,0))),1)</x:f>
        <x:v>98.4</x:v>
      </x:c>
    </x:row>
    <x:row r="3243">
      <x:c r="A3243" t="n">
        <x:v>65.40000000000001</x:v>
      </x:c>
      <x:c r="B3243" t="n">
        <x:v>0.876</x:v>
      </x:c>
      <x:c r="C3243" s="2">
        <x:f>ROUND(MIN(100,MAX(90,98.8-(1-B3243)*7-MAX(0,A3243-110)/45+SIN(ROW()/55)*0.7-IF(MOD(ROW(),1200)&lt;50,2.2,0))),1)</x:f>
        <x:v>98.4</x:v>
      </x:c>
    </x:row>
    <x:row r="3244">
      <x:c r="A3244" t="n">
        <x:v>64</x:v>
      </x:c>
      <x:c r="B3244" t="n">
        <x:v>0.876</x:v>
      </x:c>
      <x:c r="C3244" s="2">
        <x:f>ROUND(MIN(100,MAX(90,98.8-(1-B3244)*7-MAX(0,A3244-110)/45+SIN(ROW()/55)*0.7-IF(MOD(ROW(),1200)&lt;50,2.2,0))),1)</x:f>
        <x:v>98.4</x:v>
      </x:c>
    </x:row>
    <x:row r="3245">
      <x:c r="A3245" t="n">
        <x:v>64.90000000000001</x:v>
      </x:c>
      <x:c r="B3245" t="n">
        <x:v>0.876</x:v>
      </x:c>
      <x:c r="C3245" s="2">
        <x:f>ROUND(MIN(100,MAX(90,98.8-(1-B3245)*7-MAX(0,A3245-110)/45+SIN(ROW()/55)*0.7-IF(MOD(ROW(),1200)&lt;50,2.2,0))),1)</x:f>
        <x:v>98.4</x:v>
      </x:c>
    </x:row>
    <x:row r="3246">
      <x:c r="A3246" t="n">
        <x:v>64.40000000000001</x:v>
      </x:c>
      <x:c r="B3246" t="n">
        <x:v>0.876</x:v>
      </x:c>
      <x:c r="C3246" s="2">
        <x:f>ROUND(MIN(100,MAX(90,98.8-(1-B3246)*7-MAX(0,A3246-110)/45+SIN(ROW()/55)*0.7-IF(MOD(ROW(),1200)&lt;50,2.2,0))),1)</x:f>
        <x:v>98.4</x:v>
      </x:c>
    </x:row>
    <x:row r="3247">
      <x:c r="A3247" t="n">
        <x:v>64.8</x:v>
      </x:c>
      <x:c r="B3247" t="n">
        <x:v>0.876</x:v>
      </x:c>
      <x:c r="C3247" s="2">
        <x:f>ROUND(MIN(100,MAX(90,98.8-(1-B3247)*7-MAX(0,A3247-110)/45+SIN(ROW()/55)*0.7-IF(MOD(ROW(),1200)&lt;50,2.2,0))),1)</x:f>
        <x:v>98.4</x:v>
      </x:c>
    </x:row>
    <x:row r="3248">
      <x:c r="A3248" t="n">
        <x:v>67.5</x:v>
      </x:c>
      <x:c r="B3248" t="n">
        <x:v>0.876</x:v>
      </x:c>
      <x:c r="C3248" s="2">
        <x:f>ROUND(MIN(100,MAX(90,98.8-(1-B3248)*7-MAX(0,A3248-110)/45+SIN(ROW()/55)*0.7-IF(MOD(ROW(),1200)&lt;50,2.2,0))),1)</x:f>
        <x:v>98.3</x:v>
      </x:c>
    </x:row>
    <x:row r="3249">
      <x:c r="A3249" t="n">
        <x:v>66</x:v>
      </x:c>
      <x:c r="B3249" t="n">
        <x:v>0.876</x:v>
      </x:c>
      <x:c r="C3249" s="2">
        <x:f>ROUND(MIN(100,MAX(90,98.8-(1-B3249)*7-MAX(0,A3249-110)/45+SIN(ROW()/55)*0.7-IF(MOD(ROW(),1200)&lt;50,2.2,0))),1)</x:f>
        <x:v>98.3</x:v>
      </x:c>
    </x:row>
    <x:row r="3250">
      <x:c r="A3250" t="n">
        <x:v>62.2</x:v>
      </x:c>
      <x:c r="B3250" t="n">
        <x:v>0.876</x:v>
      </x:c>
      <x:c r="C3250" s="2">
        <x:f>ROUND(MIN(100,MAX(90,98.8-(1-B3250)*7-MAX(0,A3250-110)/45+SIN(ROW()/55)*0.7-IF(MOD(ROW(),1200)&lt;50,2.2,0))),1)</x:f>
        <x:v>98.3</x:v>
      </x:c>
    </x:row>
    <x:row r="3251">
      <x:c r="A3251" t="n">
        <x:v>61.2</x:v>
      </x:c>
      <x:c r="B3251" t="n">
        <x:v>0.876</x:v>
      </x:c>
      <x:c r="C3251" s="2">
        <x:f>ROUND(MIN(100,MAX(90,98.8-(1-B3251)*7-MAX(0,A3251-110)/45+SIN(ROW()/55)*0.7-IF(MOD(ROW(),1200)&lt;50,2.2,0))),1)</x:f>
        <x:v>98.3</x:v>
      </x:c>
    </x:row>
    <x:row r="3252">
      <x:c r="A3252" t="n">
        <x:v>64.59999999999999</x:v>
      </x:c>
      <x:c r="B3252" t="n">
        <x:v>0.876</x:v>
      </x:c>
      <x:c r="C3252" s="2">
        <x:f>ROUND(MIN(100,MAX(90,98.8-(1-B3252)*7-MAX(0,A3252-110)/45+SIN(ROW()/55)*0.7-IF(MOD(ROW(),1200)&lt;50,2.2,0))),1)</x:f>
        <x:v>98.3</x:v>
      </x:c>
    </x:row>
    <x:row r="3253">
      <x:c r="A3253" t="n">
        <x:v>66.59999999999999</x:v>
      </x:c>
      <x:c r="B3253" t="n">
        <x:v>0.876</x:v>
      </x:c>
      <x:c r="C3253" s="2">
        <x:f>ROUND(MIN(100,MAX(90,98.8-(1-B3253)*7-MAX(0,A3253-110)/45+SIN(ROW()/55)*0.7-IF(MOD(ROW(),1200)&lt;50,2.2,0))),1)</x:f>
        <x:v>98.3</x:v>
      </x:c>
    </x:row>
    <x:row r="3254">
      <x:c r="A3254" t="n">
        <x:v>64</x:v>
      </x:c>
      <x:c r="B3254" t="n">
        <x:v>0.876</x:v>
      </x:c>
      <x:c r="C3254" s="2">
        <x:f>ROUND(MIN(100,MAX(90,98.8-(1-B3254)*7-MAX(0,A3254-110)/45+SIN(ROW()/55)*0.7-IF(MOD(ROW(),1200)&lt;50,2.2,0))),1)</x:f>
        <x:v>98.3</x:v>
      </x:c>
    </x:row>
    <x:row r="3255">
      <x:c r="A3255" t="n">
        <x:v>62.4</x:v>
      </x:c>
      <x:c r="B3255" t="n">
        <x:v>0.876</x:v>
      </x:c>
      <x:c r="C3255" s="2">
        <x:f>ROUND(MIN(100,MAX(90,98.8-(1-B3255)*7-MAX(0,A3255-110)/45+SIN(ROW()/55)*0.7-IF(MOD(ROW(),1200)&lt;50,2.2,0))),1)</x:f>
        <x:v>98.3</x:v>
      </x:c>
    </x:row>
    <x:row r="3256">
      <x:c r="A3256" t="n">
        <x:v>62.8</x:v>
      </x:c>
      <x:c r="B3256" t="n">
        <x:v>0.876</x:v>
      </x:c>
      <x:c r="C3256" s="2">
        <x:f>ROUND(MIN(100,MAX(90,98.8-(1-B3256)*7-MAX(0,A3256-110)/45+SIN(ROW()/55)*0.7-IF(MOD(ROW(),1200)&lt;50,2.2,0))),1)</x:f>
        <x:v>98.3</x:v>
      </x:c>
    </x:row>
    <x:row r="3257">
      <x:c r="A3257" t="n">
        <x:v>65.2</x:v>
      </x:c>
      <x:c r="B3257" t="n">
        <x:v>0.876</x:v>
      </x:c>
      <x:c r="C3257" s="2">
        <x:f>ROUND(MIN(100,MAX(90,98.8-(1-B3257)*7-MAX(0,A3257-110)/45+SIN(ROW()/55)*0.7-IF(MOD(ROW(),1200)&lt;50,2.2,0))),1)</x:f>
        <x:v>98.3</x:v>
      </x:c>
    </x:row>
    <x:row r="3258">
      <x:c r="A3258" t="n">
        <x:v>65.7</x:v>
      </x:c>
      <x:c r="B3258" t="n">
        <x:v>0.876</x:v>
      </x:c>
      <x:c r="C3258" s="2">
        <x:f>ROUND(MIN(100,MAX(90,98.8-(1-B3258)*7-MAX(0,A3258-110)/45+SIN(ROW()/55)*0.7-IF(MOD(ROW(),1200)&lt;50,2.2,0))),1)</x:f>
        <x:v>98.2</x:v>
      </x:c>
    </x:row>
    <x:row r="3259">
      <x:c r="A3259" t="n">
        <x:v>63.6</x:v>
      </x:c>
      <x:c r="B3259" t="n">
        <x:v>0.876</x:v>
      </x:c>
      <x:c r="C3259" s="2">
        <x:f>ROUND(MIN(100,MAX(90,98.8-(1-B3259)*7-MAX(0,A3259-110)/45+SIN(ROW()/55)*0.7-IF(MOD(ROW(),1200)&lt;50,2.2,0))),1)</x:f>
        <x:v>98.2</x:v>
      </x:c>
    </x:row>
    <x:row r="3260">
      <x:c r="A3260" t="n">
        <x:v>62.7</x:v>
      </x:c>
      <x:c r="B3260" t="n">
        <x:v>0.876</x:v>
      </x:c>
      <x:c r="C3260" s="2">
        <x:f>ROUND(MIN(100,MAX(90,98.8-(1-B3260)*7-MAX(0,A3260-110)/45+SIN(ROW()/55)*0.7-IF(MOD(ROW(),1200)&lt;50,2.2,0))),1)</x:f>
        <x:v>98.2</x:v>
      </x:c>
    </x:row>
    <x:row r="3261">
      <x:c r="A3261" t="n">
        <x:v>62.4</x:v>
      </x:c>
      <x:c r="B3261" t="n">
        <x:v>0.876</x:v>
      </x:c>
      <x:c r="C3261" s="2">
        <x:f>ROUND(MIN(100,MAX(90,98.8-(1-B3261)*7-MAX(0,A3261-110)/45+SIN(ROW()/55)*0.7-IF(MOD(ROW(),1200)&lt;50,2.2,0))),1)</x:f>
        <x:v>98.2</x:v>
      </x:c>
    </x:row>
    <x:row r="3262">
      <x:c r="A3262" t="n">
        <x:v>67.40000000000001</x:v>
      </x:c>
      <x:c r="B3262" t="n">
        <x:v>0.876</x:v>
      </x:c>
      <x:c r="C3262" s="2">
        <x:f>ROUND(MIN(100,MAX(90,98.8-(1-B3262)*7-MAX(0,A3262-110)/45+SIN(ROW()/55)*0.7-IF(MOD(ROW(),1200)&lt;50,2.2,0))),1)</x:f>
        <x:v>98.2</x:v>
      </x:c>
    </x:row>
    <x:row r="3263">
      <x:c r="A3263" t="n">
        <x:v>65.59999999999999</x:v>
      </x:c>
      <x:c r="B3263" t="n">
        <x:v>0.876</x:v>
      </x:c>
      <x:c r="C3263" s="2">
        <x:f>ROUND(MIN(100,MAX(90,98.8-(1-B3263)*7-MAX(0,A3263-110)/45+SIN(ROW()/55)*0.7-IF(MOD(ROW(),1200)&lt;50,2.2,0))),1)</x:f>
        <x:v>98.2</x:v>
      </x:c>
    </x:row>
    <x:row r="3264">
      <x:c r="A3264" t="n">
        <x:v>64.90000000000001</x:v>
      </x:c>
      <x:c r="B3264" t="n">
        <x:v>0.876</x:v>
      </x:c>
      <x:c r="C3264" s="2">
        <x:f>ROUND(MIN(100,MAX(90,98.8-(1-B3264)*7-MAX(0,A3264-110)/45+SIN(ROW()/55)*0.7-IF(MOD(ROW(),1200)&lt;50,2.2,0))),1)</x:f>
        <x:v>98.2</x:v>
      </x:c>
    </x:row>
    <x:row r="3265">
      <x:c r="A3265" t="n">
        <x:v>112.8</x:v>
      </x:c>
      <x:c r="B3265" t="n">
        <x:v>0.876</x:v>
      </x:c>
      <x:c r="C3265" s="2">
        <x:f>ROUND(MIN(100,MAX(90,98.8-(1-B3265)*7-MAX(0,A3265-110)/45+SIN(ROW()/55)*0.7-IF(MOD(ROW(),1200)&lt;50,2.2,0))),1)</x:f>
        <x:v>98.1</x:v>
      </x:c>
    </x:row>
    <x:row r="3266">
      <x:c r="A3266" t="n">
        <x:v>63.7</x:v>
      </x:c>
      <x:c r="B3266" t="n">
        <x:v>0.876</x:v>
      </x:c>
      <x:c r="C3266" s="2">
        <x:f>ROUND(MIN(100,MAX(90,98.8-(1-B3266)*7-MAX(0,A3266-110)/45+SIN(ROW()/55)*0.7-IF(MOD(ROW(),1200)&lt;50,2.2,0))),1)</x:f>
        <x:v>98.1</x:v>
      </x:c>
    </x:row>
    <x:row r="3267">
      <x:c r="A3267" t="n">
        <x:v>64.09999999999999</x:v>
      </x:c>
      <x:c r="B3267" t="n">
        <x:v>0.876</x:v>
      </x:c>
      <x:c r="C3267" s="2">
        <x:f>ROUND(MIN(100,MAX(90,98.8-(1-B3267)*7-MAX(0,A3267-110)/45+SIN(ROW()/55)*0.7-IF(MOD(ROW(),1200)&lt;50,2.2,0))),1)</x:f>
        <x:v>98.1</x:v>
      </x:c>
    </x:row>
    <x:row r="3268">
      <x:c r="A3268" t="n">
        <x:v>66</x:v>
      </x:c>
      <x:c r="B3268" t="n">
        <x:v>0.876</x:v>
      </x:c>
      <x:c r="C3268" s="2">
        <x:f>ROUND(MIN(100,MAX(90,98.8-(1-B3268)*7-MAX(0,A3268-110)/45+SIN(ROW()/55)*0.7-IF(MOD(ROW(),1200)&lt;50,2.2,0))),1)</x:f>
        <x:v>98.1</x:v>
      </x:c>
    </x:row>
    <x:row r="3269">
      <x:c r="A3269" t="n">
        <x:v>62.8</x:v>
      </x:c>
      <x:c r="B3269" t="n">
        <x:v>0.876</x:v>
      </x:c>
      <x:c r="C3269" s="2">
        <x:f>ROUND(MIN(100,MAX(90,98.8-(1-B3269)*7-MAX(0,A3269-110)/45+SIN(ROW()/55)*0.7-IF(MOD(ROW(),1200)&lt;50,2.2,0))),1)</x:f>
        <x:v>98.1</x:v>
      </x:c>
    </x:row>
    <x:row r="3270">
      <x:c r="A3270" t="n">
        <x:v>63.3</x:v>
      </x:c>
      <x:c r="B3270" t="n">
        <x:v>0.876</x:v>
      </x:c>
      <x:c r="C3270" s="2">
        <x:f>ROUND(MIN(100,MAX(90,98.8-(1-B3270)*7-MAX(0,A3270-110)/45+SIN(ROW()/55)*0.7-IF(MOD(ROW(),1200)&lt;50,2.2,0))),1)</x:f>
        <x:v>98.1</x:v>
      </x:c>
    </x:row>
    <x:row r="3271">
      <x:c r="A3271" t="n">
        <x:v>62.3</x:v>
      </x:c>
      <x:c r="B3271" t="n">
        <x:v>0.876</x:v>
      </x:c>
      <x:c r="C3271" s="2">
        <x:f>ROUND(MIN(100,MAX(90,98.8-(1-B3271)*7-MAX(0,A3271-110)/45+SIN(ROW()/55)*0.7-IF(MOD(ROW(),1200)&lt;50,2.2,0))),1)</x:f>
        <x:v>98.1</x:v>
      </x:c>
    </x:row>
    <x:row r="3272">
      <x:c r="A3272" t="n">
        <x:v>61.1</x:v>
      </x:c>
      <x:c r="B3272" t="n">
        <x:v>0.876</x:v>
      </x:c>
      <x:c r="C3272" s="2">
        <x:f>ROUND(MIN(100,MAX(90,98.8-(1-B3272)*7-MAX(0,A3272-110)/45+SIN(ROW()/55)*0.7-IF(MOD(ROW(),1200)&lt;50,2.2,0))),1)</x:f>
        <x:v>98.1</x:v>
      </x:c>
    </x:row>
    <x:row r="3273">
      <x:c r="A3273" t="n">
        <x:v>66.90000000000001</x:v>
      </x:c>
      <x:c r="B3273" t="n">
        <x:v>0.876</x:v>
      </x:c>
      <x:c r="C3273" s="2">
        <x:f>ROUND(MIN(100,MAX(90,98.8-(1-B3273)*7-MAX(0,A3273-110)/45+SIN(ROW()/55)*0.7-IF(MOD(ROW(),1200)&lt;50,2.2,0))),1)</x:f>
        <x:v>98.1</x:v>
      </x:c>
    </x:row>
    <x:row r="3274">
      <x:c r="A3274" t="n">
        <x:v>64.8</x:v>
      </x:c>
      <x:c r="B3274" t="n">
        <x:v>0.876</x:v>
      </x:c>
      <x:c r="C3274" s="2">
        <x:f>ROUND(MIN(100,MAX(90,98.8-(1-B3274)*7-MAX(0,A3274-110)/45+SIN(ROW()/55)*0.7-IF(MOD(ROW(),1200)&lt;50,2.2,0))),1)</x:f>
        <x:v>98</x:v>
      </x:c>
    </x:row>
    <x:row r="3275">
      <x:c r="A3275" t="n">
        <x:v>62.3</x:v>
      </x:c>
      <x:c r="B3275" t="n">
        <x:v>0.876</x:v>
      </x:c>
      <x:c r="C3275" s="2">
        <x:f>ROUND(MIN(100,MAX(90,98.8-(1-B3275)*7-MAX(0,A3275-110)/45+SIN(ROW()/55)*0.7-IF(MOD(ROW(),1200)&lt;50,2.2,0))),1)</x:f>
        <x:v>98</x:v>
      </x:c>
    </x:row>
    <x:row r="3276">
      <x:c r="A3276" t="n">
        <x:v>59.6</x:v>
      </x:c>
      <x:c r="B3276" t="n">
        <x:v>0.876</x:v>
      </x:c>
      <x:c r="C3276" s="2">
        <x:f>ROUND(MIN(100,MAX(90,98.8-(1-B3276)*7-MAX(0,A3276-110)/45+SIN(ROW()/55)*0.7-IF(MOD(ROW(),1200)&lt;50,2.2,0))),1)</x:f>
        <x:v>98</x:v>
      </x:c>
    </x:row>
    <x:row r="3277">
      <x:c r="A3277" t="n">
        <x:v>64.40000000000001</x:v>
      </x:c>
      <x:c r="B3277" t="n">
        <x:v>0.876</x:v>
      </x:c>
      <x:c r="C3277" s="2">
        <x:f>ROUND(MIN(100,MAX(90,98.8-(1-B3277)*7-MAX(0,A3277-110)/45+SIN(ROW()/55)*0.7-IF(MOD(ROW(),1200)&lt;50,2.2,0))),1)</x:f>
        <x:v>98</x:v>
      </x:c>
    </x:row>
    <x:row r="3278">
      <x:c r="A3278" t="n">
        <x:v>66</x:v>
      </x:c>
      <x:c r="B3278" t="n">
        <x:v>0.876</x:v>
      </x:c>
      <x:c r="C3278" s="2">
        <x:f>ROUND(MIN(100,MAX(90,98.8-(1-B3278)*7-MAX(0,A3278-110)/45+SIN(ROW()/55)*0.7-IF(MOD(ROW(),1200)&lt;50,2.2,0))),1)</x:f>
        <x:v>98</x:v>
      </x:c>
    </x:row>
    <x:row r="3279">
      <x:c r="A3279" t="n">
        <x:v>65.09999999999999</x:v>
      </x:c>
      <x:c r="B3279" t="n">
        <x:v>0.876</x:v>
      </x:c>
      <x:c r="C3279" s="2">
        <x:f>ROUND(MIN(100,MAX(90,98.8-(1-B3279)*7-MAX(0,A3279-110)/45+SIN(ROW()/55)*0.7-IF(MOD(ROW(),1200)&lt;50,2.2,0))),1)</x:f>
        <x:v>98</x:v>
      </x:c>
    </x:row>
    <x:row r="3280">
      <x:c r="A3280" t="n">
        <x:v>62.9</x:v>
      </x:c>
      <x:c r="B3280" t="n">
        <x:v>0.876</x:v>
      </x:c>
      <x:c r="C3280" s="2">
        <x:f>ROUND(MIN(100,MAX(90,98.8-(1-B3280)*7-MAX(0,A3280-110)/45+SIN(ROW()/55)*0.7-IF(MOD(ROW(),1200)&lt;50,2.2,0))),1)</x:f>
        <x:v>98</x:v>
      </x:c>
    </x:row>
    <x:row r="3281">
      <x:c r="A3281" t="n">
        <x:v>60.3</x:v>
      </x:c>
      <x:c r="B3281" t="n">
        <x:v>0.876</x:v>
      </x:c>
      <x:c r="C3281" s="2">
        <x:f>ROUND(MIN(100,MAX(90,98.8-(1-B3281)*7-MAX(0,A3281-110)/45+SIN(ROW()/55)*0.7-IF(MOD(ROW(),1200)&lt;50,2.2,0))),1)</x:f>
        <x:v>98</x:v>
      </x:c>
    </x:row>
    <x:row r="3282">
      <x:c r="A3282" t="n">
        <x:v>62</x:v>
      </x:c>
      <x:c r="B3282" t="n">
        <x:v>0.876</x:v>
      </x:c>
      <x:c r="C3282" s="2">
        <x:f>ROUND(MIN(100,MAX(90,98.8-(1-B3282)*7-MAX(0,A3282-110)/45+SIN(ROW()/55)*0.7-IF(MOD(ROW(),1200)&lt;50,2.2,0))),1)</x:f>
        <x:v>97.9</x:v>
      </x:c>
    </x:row>
    <x:row r="3283">
      <x:c r="A3283" t="n">
        <x:v>64.7</x:v>
      </x:c>
      <x:c r="B3283" t="n">
        <x:v>0.876</x:v>
      </x:c>
      <x:c r="C3283" s="2">
        <x:f>ROUND(MIN(100,MAX(90,98.8-(1-B3283)*7-MAX(0,A3283-110)/45+SIN(ROW()/55)*0.7-IF(MOD(ROW(),1200)&lt;50,2.2,0))),1)</x:f>
        <x:v>97.9</x:v>
      </x:c>
    </x:row>
    <x:row r="3284">
      <x:c r="A3284" t="n">
        <x:v>64.90000000000001</x:v>
      </x:c>
      <x:c r="B3284" t="n">
        <x:v>0.876</x:v>
      </x:c>
      <x:c r="C3284" s="2">
        <x:f>ROUND(MIN(100,MAX(90,98.8-(1-B3284)*7-MAX(0,A3284-110)/45+SIN(ROW()/55)*0.7-IF(MOD(ROW(),1200)&lt;50,2.2,0))),1)</x:f>
        <x:v>97.9</x:v>
      </x:c>
    </x:row>
    <x:row r="3285">
      <x:c r="A3285" t="n">
        <x:v>61.4</x:v>
      </x:c>
      <x:c r="B3285" t="n">
        <x:v>0.876</x:v>
      </x:c>
      <x:c r="C3285" s="2">
        <x:f>ROUND(MIN(100,MAX(90,98.8-(1-B3285)*7-MAX(0,A3285-110)/45+SIN(ROW()/55)*0.7-IF(MOD(ROW(),1200)&lt;50,2.2,0))),1)</x:f>
        <x:v>97.9</x:v>
      </x:c>
    </x:row>
    <x:row r="3286">
      <x:c r="A3286" t="n">
        <x:v>62.4</x:v>
      </x:c>
      <x:c r="B3286" t="n">
        <x:v>0.876</x:v>
      </x:c>
      <x:c r="C3286" s="2">
        <x:f>ROUND(MIN(100,MAX(90,98.8-(1-B3286)*7-MAX(0,A3286-110)/45+SIN(ROW()/55)*0.7-IF(MOD(ROW(),1200)&lt;50,2.2,0))),1)</x:f>
        <x:v>97.9</x:v>
      </x:c>
    </x:row>
    <x:row r="3287">
      <x:c r="A3287" t="n">
        <x:v>63.8</x:v>
      </x:c>
      <x:c r="B3287" t="n">
        <x:v>0.876</x:v>
      </x:c>
      <x:c r="C3287" s="2">
        <x:f>ROUND(MIN(100,MAX(90,98.8-(1-B3287)*7-MAX(0,A3287-110)/45+SIN(ROW()/55)*0.7-IF(MOD(ROW(),1200)&lt;50,2.2,0))),1)</x:f>
        <x:v>97.9</x:v>
      </x:c>
    </x:row>
    <x:row r="3288">
      <x:c r="A3288" t="n">
        <x:v>64.3</x:v>
      </x:c>
      <x:c r="B3288" t="n">
        <x:v>0.876</x:v>
      </x:c>
      <x:c r="C3288" s="2">
        <x:f>ROUND(MIN(100,MAX(90,98.8-(1-B3288)*7-MAX(0,A3288-110)/45+SIN(ROW()/55)*0.7-IF(MOD(ROW(),1200)&lt;50,2.2,0))),1)</x:f>
        <x:v>97.9</x:v>
      </x:c>
    </x:row>
    <x:row r="3289">
      <x:c r="A3289" t="n">
        <x:v>61.8</x:v>
      </x:c>
      <x:c r="B3289" t="n">
        <x:v>0.876</x:v>
      </x:c>
      <x:c r="C3289" s="2">
        <x:f>ROUND(MIN(100,MAX(90,98.8-(1-B3289)*7-MAX(0,A3289-110)/45+SIN(ROW()/55)*0.7-IF(MOD(ROW(),1200)&lt;50,2.2,0))),1)</x:f>
        <x:v>97.9</x:v>
      </x:c>
    </x:row>
    <x:row r="3290">
      <x:c r="A3290" t="n">
        <x:v>61.4</x:v>
      </x:c>
      <x:c r="B3290" t="n">
        <x:v>0.876</x:v>
      </x:c>
      <x:c r="C3290" s="2">
        <x:f>ROUND(MIN(100,MAX(90,98.8-(1-B3290)*7-MAX(0,A3290-110)/45+SIN(ROW()/55)*0.7-IF(MOD(ROW(),1200)&lt;50,2.2,0))),1)</x:f>
        <x:v>97.8</x:v>
      </x:c>
    </x:row>
    <x:row r="3291">
      <x:c r="A3291" t="n">
        <x:v>60.5</x:v>
      </x:c>
      <x:c r="B3291" t="n">
        <x:v>0.876</x:v>
      </x:c>
      <x:c r="C3291" s="2">
        <x:f>ROUND(MIN(100,MAX(90,98.8-(1-B3291)*7-MAX(0,A3291-110)/45+SIN(ROW()/55)*0.7-IF(MOD(ROW(),1200)&lt;50,2.2,0))),1)</x:f>
        <x:v>97.8</x:v>
      </x:c>
    </x:row>
    <x:row r="3292">
      <x:c r="A3292" t="n">
        <x:v>64.40000000000001</x:v>
      </x:c>
      <x:c r="B3292" t="n">
        <x:v>0.876</x:v>
      </x:c>
      <x:c r="C3292" s="2">
        <x:f>ROUND(MIN(100,MAX(90,98.8-(1-B3292)*7-MAX(0,A3292-110)/45+SIN(ROW()/55)*0.7-IF(MOD(ROW(),1200)&lt;50,2.2,0))),1)</x:f>
        <x:v>97.8</x:v>
      </x:c>
    </x:row>
    <x:row r="3293">
      <x:c r="A3293" t="n">
        <x:v>65.5</x:v>
      </x:c>
      <x:c r="B3293" t="n">
        <x:v>0.876</x:v>
      </x:c>
      <x:c r="C3293" s="2">
        <x:f>ROUND(MIN(100,MAX(90,98.8-(1-B3293)*7-MAX(0,A3293-110)/45+SIN(ROW()/55)*0.7-IF(MOD(ROW(),1200)&lt;50,2.2,0))),1)</x:f>
        <x:v>97.8</x:v>
      </x:c>
    </x:row>
    <x:row r="3294">
      <x:c r="A3294" t="n">
        <x:v>65.90000000000001</x:v>
      </x:c>
      <x:c r="B3294" t="n">
        <x:v>0.876</x:v>
      </x:c>
      <x:c r="C3294" s="2">
        <x:f>ROUND(MIN(100,MAX(90,98.8-(1-B3294)*7-MAX(0,A3294-110)/45+SIN(ROW()/55)*0.7-IF(MOD(ROW(),1200)&lt;50,2.2,0))),1)</x:f>
        <x:v>97.8</x:v>
      </x:c>
    </x:row>
    <x:row r="3295">
      <x:c r="A3295" t="n">
        <x:v>62</x:v>
      </x:c>
      <x:c r="B3295" t="n">
        <x:v>0.876</x:v>
      </x:c>
      <x:c r="C3295" s="2">
        <x:f>ROUND(MIN(100,MAX(90,98.8-(1-B3295)*7-MAX(0,A3295-110)/45+SIN(ROW()/55)*0.7-IF(MOD(ROW(),1200)&lt;50,2.2,0))),1)</x:f>
        <x:v>97.8</x:v>
      </x:c>
    </x:row>
    <x:row r="3296">
      <x:c r="A3296" t="n">
        <x:v>63.8</x:v>
      </x:c>
      <x:c r="B3296" t="n">
        <x:v>0.876</x:v>
      </x:c>
      <x:c r="C3296" s="2">
        <x:f>ROUND(MIN(100,MAX(90,98.8-(1-B3296)*7-MAX(0,A3296-110)/45+SIN(ROW()/55)*0.7-IF(MOD(ROW(),1200)&lt;50,2.2,0))),1)</x:f>
        <x:v>97.8</x:v>
      </x:c>
    </x:row>
    <x:row r="3297">
      <x:c r="A3297" t="n">
        <x:v>61.8</x:v>
      </x:c>
      <x:c r="B3297" t="n">
        <x:v>0.876</x:v>
      </x:c>
      <x:c r="C3297" s="2">
        <x:f>ROUND(MIN(100,MAX(90,98.8-(1-B3297)*7-MAX(0,A3297-110)/45+SIN(ROW()/55)*0.7-IF(MOD(ROW(),1200)&lt;50,2.2,0))),1)</x:f>
        <x:v>97.8</x:v>
      </x:c>
    </x:row>
    <x:row r="3298">
      <x:c r="A3298" t="n">
        <x:v>66.8</x:v>
      </x:c>
      <x:c r="B3298" t="n">
        <x:v>0.876</x:v>
      </x:c>
      <x:c r="C3298" s="2">
        <x:f>ROUND(MIN(100,MAX(90,98.8-(1-B3298)*7-MAX(0,A3298-110)/45+SIN(ROW()/55)*0.7-IF(MOD(ROW(),1200)&lt;50,2.2,0))),1)</x:f>
        <x:v>97.7</x:v>
      </x:c>
    </x:row>
    <x:row r="3299">
      <x:c r="A3299" t="n">
        <x:v>67.09999999999999</x:v>
      </x:c>
      <x:c r="B3299" t="n">
        <x:v>0.876</x:v>
      </x:c>
      <x:c r="C3299" s="2">
        <x:f>ROUND(MIN(100,MAX(90,98.8-(1-B3299)*7-MAX(0,A3299-110)/45+SIN(ROW()/55)*0.7-IF(MOD(ROW(),1200)&lt;50,2.2,0))),1)</x:f>
        <x:v>97.7</x:v>
      </x:c>
    </x:row>
    <x:row r="3300">
      <x:c r="A3300" t="n">
        <x:v>63.4</x:v>
      </x:c>
      <x:c r="B3300" t="n">
        <x:v>0.876</x:v>
      </x:c>
      <x:c r="C3300" s="2">
        <x:f>ROUND(MIN(100,MAX(90,98.8-(1-B3300)*7-MAX(0,A3300-110)/45+SIN(ROW()/55)*0.7-IF(MOD(ROW(),1200)&lt;50,2.2,0))),1)</x:f>
        <x:v>97.7</x:v>
      </x:c>
    </x:row>
    <x:row r="3301">
      <x:c r="A3301" t="n">
        <x:v>60</x:v>
      </x:c>
      <x:c r="B3301" t="n">
        <x:v>0.876</x:v>
      </x:c>
      <x:c r="C3301" s="2">
        <x:f>ROUND(MIN(100,MAX(90,98.8-(1-B3301)*7-MAX(0,A3301-110)/45+SIN(ROW()/55)*0.7-IF(MOD(ROW(),1200)&lt;50,2.2,0))),1)</x:f>
        <x:v>97.7</x:v>
      </x:c>
    </x:row>
    <x:row r="3302">
      <x:c r="A3302" t="n">
        <x:v>61.6</x:v>
      </x:c>
      <x:c r="B3302" t="n">
        <x:v>0.883</x:v>
      </x:c>
      <x:c r="C3302" s="2">
        <x:f>ROUND(MIN(100,MAX(90,98.8-(1-B3302)*7-MAX(0,A3302-110)/45+SIN(ROW()/55)*0.7-IF(MOD(ROW(),1200)&lt;50,2.2,0))),1)</x:f>
        <x:v>97.7</x:v>
      </x:c>
    </x:row>
    <x:row r="3303">
      <x:c r="A3303" t="n">
        <x:v>65.59999999999999</x:v>
      </x:c>
      <x:c r="B3303" t="n">
        <x:v>0.883</x:v>
      </x:c>
      <x:c r="C3303" s="2">
        <x:f>ROUND(MIN(100,MAX(90,98.8-(1-B3303)*7-MAX(0,A3303-110)/45+SIN(ROW()/55)*0.7-IF(MOD(ROW(),1200)&lt;50,2.2,0))),1)</x:f>
        <x:v>97.7</x:v>
      </x:c>
    </x:row>
    <x:row r="3304">
      <x:c r="A3304" t="n">
        <x:v>63.3</x:v>
      </x:c>
      <x:c r="B3304" t="n">
        <x:v>0.883</x:v>
      </x:c>
      <x:c r="C3304" s="2">
        <x:f>ROUND(MIN(100,MAX(90,98.8-(1-B3304)*7-MAX(0,A3304-110)/45+SIN(ROW()/55)*0.7-IF(MOD(ROW(),1200)&lt;50,2.2,0))),1)</x:f>
        <x:v>97.7</x:v>
      </x:c>
    </x:row>
    <x:row r="3305">
      <x:c r="A3305" t="n">
        <x:v>61.1</x:v>
      </x:c>
      <x:c r="B3305" t="n">
        <x:v>0.883</x:v>
      </x:c>
      <x:c r="C3305" s="2">
        <x:f>ROUND(MIN(100,MAX(90,98.8-(1-B3305)*7-MAX(0,A3305-110)/45+SIN(ROW()/55)*0.7-IF(MOD(ROW(),1200)&lt;50,2.2,0))),1)</x:f>
        <x:v>97.7</x:v>
      </x:c>
    </x:row>
    <x:row r="3306">
      <x:c r="A3306" t="n">
        <x:v>60.5</x:v>
      </x:c>
      <x:c r="B3306" t="n">
        <x:v>0.883</x:v>
      </x:c>
      <x:c r="C3306" s="2">
        <x:f>ROUND(MIN(100,MAX(90,98.8-(1-B3306)*7-MAX(0,A3306-110)/45+SIN(ROW()/55)*0.7-IF(MOD(ROW(),1200)&lt;50,2.2,0))),1)</x:f>
        <x:v>97.7</x:v>
      </x:c>
    </x:row>
    <x:row r="3307">
      <x:c r="A3307" t="n">
        <x:v>62</x:v>
      </x:c>
      <x:c r="B3307" t="n">
        <x:v>0.883</x:v>
      </x:c>
      <x:c r="C3307" s="2">
        <x:f>ROUND(MIN(100,MAX(90,98.8-(1-B3307)*7-MAX(0,A3307-110)/45+SIN(ROW()/55)*0.7-IF(MOD(ROW(),1200)&lt;50,2.2,0))),1)</x:f>
        <x:v>97.7</x:v>
      </x:c>
    </x:row>
    <x:row r="3308">
      <x:c r="A3308" t="n">
        <x:v>65.5</x:v>
      </x:c>
      <x:c r="B3308" t="n">
        <x:v>0.883</x:v>
      </x:c>
      <x:c r="C3308" s="2">
        <x:f>ROUND(MIN(100,MAX(90,98.8-(1-B3308)*7-MAX(0,A3308-110)/45+SIN(ROW()/55)*0.7-IF(MOD(ROW(),1200)&lt;50,2.2,0))),1)</x:f>
        <x:v>97.7</x:v>
      </x:c>
    </x:row>
    <x:row r="3309">
      <x:c r="A3309" t="n">
        <x:v>65</x:v>
      </x:c>
      <x:c r="B3309" t="n">
        <x:v>0.883</x:v>
      </x:c>
      <x:c r="C3309" s="2">
        <x:f>ROUND(MIN(100,MAX(90,98.8-(1-B3309)*7-MAX(0,A3309-110)/45+SIN(ROW()/55)*0.7-IF(MOD(ROW(),1200)&lt;50,2.2,0))),1)</x:f>
        <x:v>97.7</x:v>
      </x:c>
    </x:row>
    <x:row r="3310">
      <x:c r="A3310" t="n">
        <x:v>62.7</x:v>
      </x:c>
      <x:c r="B3310" t="n">
        <x:v>0.883</x:v>
      </x:c>
      <x:c r="C3310" s="2">
        <x:f>ROUND(MIN(100,MAX(90,98.8-(1-B3310)*7-MAX(0,A3310-110)/45+SIN(ROW()/55)*0.7-IF(MOD(ROW(),1200)&lt;50,2.2,0))),1)</x:f>
        <x:v>97.7</x:v>
      </x:c>
    </x:row>
    <x:row r="3311">
      <x:c r="A3311" t="n">
        <x:v>59.9</x:v>
      </x:c>
      <x:c r="B3311" t="n">
        <x:v>0.883</x:v>
      </x:c>
      <x:c r="C3311" s="2">
        <x:f>ROUND(MIN(100,MAX(90,98.8-(1-B3311)*7-MAX(0,A3311-110)/45+SIN(ROW()/55)*0.7-IF(MOD(ROW(),1200)&lt;50,2.2,0))),1)</x:f>
        <x:v>97.6</x:v>
      </x:c>
    </x:row>
    <x:row r="3312">
      <x:c r="A3312" t="n">
        <x:v>61.5</x:v>
      </x:c>
      <x:c r="B3312" t="n">
        <x:v>0.883</x:v>
      </x:c>
      <x:c r="C3312" s="2">
        <x:f>ROUND(MIN(100,MAX(90,98.8-(1-B3312)*7-MAX(0,A3312-110)/45+SIN(ROW()/55)*0.7-IF(MOD(ROW(),1200)&lt;50,2.2,0))),1)</x:f>
        <x:v>97.6</x:v>
      </x:c>
    </x:row>
    <x:row r="3313">
      <x:c r="A3313" t="n">
        <x:v>64.2</x:v>
      </x:c>
      <x:c r="B3313" t="n">
        <x:v>0.883</x:v>
      </x:c>
      <x:c r="C3313" s="2">
        <x:f>ROUND(MIN(100,MAX(90,98.8-(1-B3313)*7-MAX(0,A3313-110)/45+SIN(ROW()/55)*0.7-IF(MOD(ROW(),1200)&lt;50,2.2,0))),1)</x:f>
        <x:v>97.6</x:v>
      </x:c>
    </x:row>
    <x:row r="3314">
      <x:c r="A3314" t="n">
        <x:v>62.8</x:v>
      </x:c>
      <x:c r="B3314" t="n">
        <x:v>0.883</x:v>
      </x:c>
      <x:c r="C3314" s="2">
        <x:f>ROUND(MIN(100,MAX(90,98.8-(1-B3314)*7-MAX(0,A3314-110)/45+SIN(ROW()/55)*0.7-IF(MOD(ROW(),1200)&lt;50,2.2,0))),1)</x:f>
        <x:v>97.6</x:v>
      </x:c>
    </x:row>
    <x:row r="3315">
      <x:c r="A3315" t="n">
        <x:v>61.9</x:v>
      </x:c>
      <x:c r="B3315" t="n">
        <x:v>0.883</x:v>
      </x:c>
      <x:c r="C3315" s="2">
        <x:f>ROUND(MIN(100,MAX(90,98.8-(1-B3315)*7-MAX(0,A3315-110)/45+SIN(ROW()/55)*0.7-IF(MOD(ROW(),1200)&lt;50,2.2,0))),1)</x:f>
        <x:v>97.6</x:v>
      </x:c>
    </x:row>
    <x:row r="3316">
      <x:c r="A3316" t="n">
        <x:v>61.7</x:v>
      </x:c>
      <x:c r="B3316" t="n">
        <x:v>0.883</x:v>
      </x:c>
      <x:c r="C3316" s="2">
        <x:f>ROUND(MIN(100,MAX(90,98.8-(1-B3316)*7-MAX(0,A3316-110)/45+SIN(ROW()/55)*0.7-IF(MOD(ROW(),1200)&lt;50,2.2,0))),1)</x:f>
        <x:v>97.6</x:v>
      </x:c>
    </x:row>
    <x:row r="3317">
      <x:c r="A3317" t="n">
        <x:v>62.2</x:v>
      </x:c>
      <x:c r="B3317" t="n">
        <x:v>0.883</x:v>
      </x:c>
      <x:c r="C3317" s="2">
        <x:f>ROUND(MIN(100,MAX(90,98.8-(1-B3317)*7-MAX(0,A3317-110)/45+SIN(ROW()/55)*0.7-IF(MOD(ROW(),1200)&lt;50,2.2,0))),1)</x:f>
        <x:v>97.6</x:v>
      </x:c>
    </x:row>
    <x:row r="3318">
      <x:c r="A3318" t="n">
        <x:v>63</x:v>
      </x:c>
      <x:c r="B3318" t="n">
        <x:v>0.883</x:v>
      </x:c>
      <x:c r="C3318" s="2">
        <x:f>ROUND(MIN(100,MAX(90,98.8-(1-B3318)*7-MAX(0,A3318-110)/45+SIN(ROW()/55)*0.7-IF(MOD(ROW(),1200)&lt;50,2.2,0))),1)</x:f>
        <x:v>97.6</x:v>
      </x:c>
    </x:row>
    <x:row r="3319">
      <x:c r="A3319" t="n">
        <x:v>65.09999999999999</x:v>
      </x:c>
      <x:c r="B3319" t="n">
        <x:v>0.883</x:v>
      </x:c>
      <x:c r="C3319" s="2">
        <x:f>ROUND(MIN(100,MAX(90,98.8-(1-B3319)*7-MAX(0,A3319-110)/45+SIN(ROW()/55)*0.7-IF(MOD(ROW(),1200)&lt;50,2.2,0))),1)</x:f>
        <x:v>97.6</x:v>
      </x:c>
    </x:row>
    <x:row r="3320">
      <x:c r="A3320" t="n">
        <x:v>65.2</x:v>
      </x:c>
      <x:c r="B3320" t="n">
        <x:v>0.883</x:v>
      </x:c>
      <x:c r="C3320" s="2">
        <x:f>ROUND(MIN(100,MAX(90,98.8-(1-B3320)*7-MAX(0,A3320-110)/45+SIN(ROW()/55)*0.7-IF(MOD(ROW(),1200)&lt;50,2.2,0))),1)</x:f>
        <x:v>97.5</x:v>
      </x:c>
    </x:row>
    <x:row r="3321">
      <x:c r="A3321" t="n">
        <x:v>61.8</x:v>
      </x:c>
      <x:c r="B3321" t="n">
        <x:v>0.883</x:v>
      </x:c>
      <x:c r="C3321" s="2">
        <x:f>ROUND(MIN(100,MAX(90,98.8-(1-B3321)*7-MAX(0,A3321-110)/45+SIN(ROW()/55)*0.7-IF(MOD(ROW(),1200)&lt;50,2.2,0))),1)</x:f>
        <x:v>97.5</x:v>
      </x:c>
    </x:row>
    <x:row r="3322">
      <x:c r="A3322" t="n">
        <x:v>63.6</x:v>
      </x:c>
      <x:c r="B3322" t="n">
        <x:v>0.883</x:v>
      </x:c>
      <x:c r="C3322" s="2">
        <x:f>ROUND(MIN(100,MAX(90,98.8-(1-B3322)*7-MAX(0,A3322-110)/45+SIN(ROW()/55)*0.7-IF(MOD(ROW(),1200)&lt;50,2.2,0))),1)</x:f>
        <x:v>97.5</x:v>
      </x:c>
    </x:row>
    <x:row r="3323">
      <x:c r="A3323" t="n">
        <x:v>62.6</x:v>
      </x:c>
      <x:c r="B3323" t="n">
        <x:v>0.883</x:v>
      </x:c>
      <x:c r="C3323" s="2">
        <x:f>ROUND(MIN(100,MAX(90,98.8-(1-B3323)*7-MAX(0,A3323-110)/45+SIN(ROW()/55)*0.7-IF(MOD(ROW(),1200)&lt;50,2.2,0))),1)</x:f>
        <x:v>97.5</x:v>
      </x:c>
    </x:row>
    <x:row r="3324">
      <x:c r="A3324" t="n">
        <x:v>61.6</x:v>
      </x:c>
      <x:c r="B3324" t="n">
        <x:v>0.883</x:v>
      </x:c>
      <x:c r="C3324" s="2">
        <x:f>ROUND(MIN(100,MAX(90,98.8-(1-B3324)*7-MAX(0,A3324-110)/45+SIN(ROW()/55)*0.7-IF(MOD(ROW(),1200)&lt;50,2.2,0))),1)</x:f>
        <x:v>97.5</x:v>
      </x:c>
    </x:row>
    <x:row r="3325">
      <x:c r="A3325" t="n">
        <x:v>62.4</x:v>
      </x:c>
      <x:c r="B3325" t="n">
        <x:v>0.883</x:v>
      </x:c>
      <x:c r="C3325" s="2">
        <x:f>ROUND(MIN(100,MAX(90,98.8-(1-B3325)*7-MAX(0,A3325-110)/45+SIN(ROW()/55)*0.7-IF(MOD(ROW(),1200)&lt;50,2.2,0))),1)</x:f>
        <x:v>97.5</x:v>
      </x:c>
    </x:row>
    <x:row r="3326">
      <x:c r="A3326" t="n">
        <x:v>63.8</x:v>
      </x:c>
      <x:c r="B3326" t="n">
        <x:v>0.883</x:v>
      </x:c>
      <x:c r="C3326" s="2">
        <x:f>ROUND(MIN(100,MAX(90,98.8-(1-B3326)*7-MAX(0,A3326-110)/45+SIN(ROW()/55)*0.7-IF(MOD(ROW(),1200)&lt;50,2.2,0))),1)</x:f>
        <x:v>97.5</x:v>
      </x:c>
    </x:row>
    <x:row r="3327">
      <x:c r="A3327" t="n">
        <x:v>63.1</x:v>
      </x:c>
      <x:c r="B3327" t="n">
        <x:v>0.883</x:v>
      </x:c>
      <x:c r="C3327" s="2">
        <x:f>ROUND(MIN(100,MAX(90,98.8-(1-B3327)*7-MAX(0,A3327-110)/45+SIN(ROW()/55)*0.7-IF(MOD(ROW(),1200)&lt;50,2.2,0))),1)</x:f>
        <x:v>97.5</x:v>
      </x:c>
    </x:row>
    <x:row r="3328">
      <x:c r="A3328" t="n">
        <x:v>65.59999999999999</x:v>
      </x:c>
      <x:c r="B3328" t="n">
        <x:v>0.883</x:v>
      </x:c>
      <x:c r="C3328" s="2">
        <x:f>ROUND(MIN(100,MAX(90,98.8-(1-B3328)*7-MAX(0,A3328-110)/45+SIN(ROW()/55)*0.7-IF(MOD(ROW(),1200)&lt;50,2.2,0))),1)</x:f>
        <x:v>97.5</x:v>
      </x:c>
    </x:row>
    <x:row r="3329">
      <x:c r="A3329" t="n">
        <x:v>65</x:v>
      </x:c>
      <x:c r="B3329" t="n">
        <x:v>0.883</x:v>
      </x:c>
      <x:c r="C3329" s="2">
        <x:f>ROUND(MIN(100,MAX(90,98.8-(1-B3329)*7-MAX(0,A3329-110)/45+SIN(ROW()/55)*0.7-IF(MOD(ROW(),1200)&lt;50,2.2,0))),1)</x:f>
        <x:v>97.5</x:v>
      </x:c>
    </x:row>
    <x:row r="3330">
      <x:c r="A3330" t="n">
        <x:v>61.3</x:v>
      </x:c>
      <x:c r="B3330" t="n">
        <x:v>0.883</x:v>
      </x:c>
      <x:c r="C3330" s="2">
        <x:f>ROUND(MIN(100,MAX(90,98.8-(1-B3330)*7-MAX(0,A3330-110)/45+SIN(ROW()/55)*0.7-IF(MOD(ROW(),1200)&lt;50,2.2,0))),1)</x:f>
        <x:v>97.5</x:v>
      </x:c>
    </x:row>
    <x:row r="3331">
      <x:c r="A3331" t="n">
        <x:v>61.5</x:v>
      </x:c>
      <x:c r="B3331" t="n">
        <x:v>0.883</x:v>
      </x:c>
      <x:c r="C3331" s="2">
        <x:f>ROUND(MIN(100,MAX(90,98.8-(1-B3331)*7-MAX(0,A3331-110)/45+SIN(ROW()/55)*0.7-IF(MOD(ROW(),1200)&lt;50,2.2,0))),1)</x:f>
        <x:v>97.4</x:v>
      </x:c>
    </x:row>
    <x:row r="3332">
      <x:c r="A3332" t="n">
        <x:v>65.40000000000001</x:v>
      </x:c>
      <x:c r="B3332" t="n">
        <x:v>0.883</x:v>
      </x:c>
      <x:c r="C3332" s="2">
        <x:f>ROUND(MIN(100,MAX(90,98.8-(1-B3332)*7-MAX(0,A3332-110)/45+SIN(ROW()/55)*0.7-IF(MOD(ROW(),1200)&lt;50,2.2,0))),1)</x:f>
        <x:v>97.4</x:v>
      </x:c>
    </x:row>
    <x:row r="3333">
      <x:c r="A3333" t="n">
        <x:v>65.40000000000001</x:v>
      </x:c>
      <x:c r="B3333" t="n">
        <x:v>0.883</x:v>
      </x:c>
      <x:c r="C3333" s="2">
        <x:f>ROUND(MIN(100,MAX(90,98.8-(1-B3333)*7-MAX(0,A3333-110)/45+SIN(ROW()/55)*0.7-IF(MOD(ROW(),1200)&lt;50,2.2,0))),1)</x:f>
        <x:v>97.4</x:v>
      </x:c>
    </x:row>
    <x:row r="3334">
      <x:c r="A3334" t="n">
        <x:v>64.5</x:v>
      </x:c>
      <x:c r="B3334" t="n">
        <x:v>0.883</x:v>
      </x:c>
      <x:c r="C3334" s="2">
        <x:f>ROUND(MIN(100,MAX(90,98.8-(1-B3334)*7-MAX(0,A3334-110)/45+SIN(ROW()/55)*0.7-IF(MOD(ROW(),1200)&lt;50,2.2,0))),1)</x:f>
        <x:v>97.4</x:v>
      </x:c>
    </x:row>
    <x:row r="3335">
      <x:c r="A3335" t="n">
        <x:v>62.2</x:v>
      </x:c>
      <x:c r="B3335" t="n">
        <x:v>0.883</x:v>
      </x:c>
      <x:c r="C3335" s="2">
        <x:f>ROUND(MIN(100,MAX(90,98.8-(1-B3335)*7-MAX(0,A3335-110)/45+SIN(ROW()/55)*0.7-IF(MOD(ROW(),1200)&lt;50,2.2,0))),1)</x:f>
        <x:v>97.4</x:v>
      </x:c>
    </x:row>
    <x:row r="3336">
      <x:c r="A3336" t="n">
        <x:v>62.9</x:v>
      </x:c>
      <x:c r="B3336" t="n">
        <x:v>0.883</x:v>
      </x:c>
      <x:c r="C3336" s="2">
        <x:f>ROUND(MIN(100,MAX(90,98.8-(1-B3336)*7-MAX(0,A3336-110)/45+SIN(ROW()/55)*0.7-IF(MOD(ROW(),1200)&lt;50,2.2,0))),1)</x:f>
        <x:v>97.4</x:v>
      </x:c>
    </x:row>
    <x:row r="3337">
      <x:c r="A3337" t="n">
        <x:v>61.3</x:v>
      </x:c>
      <x:c r="B3337" t="n">
        <x:v>0.883</x:v>
      </x:c>
      <x:c r="C3337" s="2">
        <x:f>ROUND(MIN(100,MAX(90,98.8-(1-B3337)*7-MAX(0,A3337-110)/45+SIN(ROW()/55)*0.7-IF(MOD(ROW(),1200)&lt;50,2.2,0))),1)</x:f>
        <x:v>97.4</x:v>
      </x:c>
    </x:row>
    <x:row r="3338">
      <x:c r="A3338" t="n">
        <x:v>65.2</x:v>
      </x:c>
      <x:c r="B3338" t="n">
        <x:v>0.883</x:v>
      </x:c>
      <x:c r="C3338" s="2">
        <x:f>ROUND(MIN(100,MAX(90,98.8-(1-B3338)*7-MAX(0,A3338-110)/45+SIN(ROW()/55)*0.7-IF(MOD(ROW(),1200)&lt;50,2.2,0))),1)</x:f>
        <x:v>97.4</x:v>
      </x:c>
    </x:row>
    <x:row r="3339">
      <x:c r="A3339" t="n">
        <x:v>64.40000000000001</x:v>
      </x:c>
      <x:c r="B3339" t="n">
        <x:v>0.883</x:v>
      </x:c>
      <x:c r="C3339" s="2">
        <x:f>ROUND(MIN(100,MAX(90,98.8-(1-B3339)*7-MAX(0,A3339-110)/45+SIN(ROW()/55)*0.7-IF(MOD(ROW(),1200)&lt;50,2.2,0))),1)</x:f>
        <x:v>97.4</x:v>
      </x:c>
    </x:row>
    <x:row r="3340">
      <x:c r="A3340" t="n">
        <x:v>60.7</x:v>
      </x:c>
      <x:c r="B3340" t="n">
        <x:v>0.883</x:v>
      </x:c>
      <x:c r="C3340" s="2">
        <x:f>ROUND(MIN(100,MAX(90,98.8-(1-B3340)*7-MAX(0,A3340-110)/45+SIN(ROW()/55)*0.7-IF(MOD(ROW(),1200)&lt;50,2.2,0))),1)</x:f>
        <x:v>97.4</x:v>
      </x:c>
    </x:row>
    <x:row r="3341">
      <x:c r="A3341" t="n">
        <x:v>61.1</x:v>
      </x:c>
      <x:c r="B3341" t="n">
        <x:v>0.883</x:v>
      </x:c>
      <x:c r="C3341" s="2">
        <x:f>ROUND(MIN(100,MAX(90,98.8-(1-B3341)*7-MAX(0,A3341-110)/45+SIN(ROW()/55)*0.7-IF(MOD(ROW(),1200)&lt;50,2.2,0))),1)</x:f>
        <x:v>97.4</x:v>
      </x:c>
    </x:row>
    <x:row r="3342">
      <x:c r="A3342" t="n">
        <x:v>63.5</x:v>
      </x:c>
      <x:c r="B3342" t="n">
        <x:v>0.883</x:v>
      </x:c>
      <x:c r="C3342" s="2">
        <x:f>ROUND(MIN(100,MAX(90,98.8-(1-B3342)*7-MAX(0,A3342-110)/45+SIN(ROW()/55)*0.7-IF(MOD(ROW(),1200)&lt;50,2.2,0))),1)</x:f>
        <x:v>97.4</x:v>
      </x:c>
    </x:row>
    <x:row r="3343">
      <x:c r="A3343" t="n">
        <x:v>65.40000000000001</x:v>
      </x:c>
      <x:c r="B3343" t="n">
        <x:v>0.883</x:v>
      </x:c>
      <x:c r="C3343" s="2">
        <x:f>ROUND(MIN(100,MAX(90,98.8-(1-B3343)*7-MAX(0,A3343-110)/45+SIN(ROW()/55)*0.7-IF(MOD(ROW(),1200)&lt;50,2.2,0))),1)</x:f>
        <x:v>97.4</x:v>
      </x:c>
    </x:row>
    <x:row r="3344">
      <x:c r="A3344" t="n">
        <x:v>63.6</x:v>
      </x:c>
      <x:c r="B3344" t="n">
        <x:v>0.883</x:v>
      </x:c>
      <x:c r="C3344" s="2">
        <x:f>ROUND(MIN(100,MAX(90,98.8-(1-B3344)*7-MAX(0,A3344-110)/45+SIN(ROW()/55)*0.7-IF(MOD(ROW(),1200)&lt;50,2.2,0))),1)</x:f>
        <x:v>97.4</x:v>
      </x:c>
    </x:row>
    <x:row r="3345">
      <x:c r="A3345" t="n">
        <x:v>59.7</x:v>
      </x:c>
      <x:c r="B3345" t="n">
        <x:v>0.883</x:v>
      </x:c>
      <x:c r="C3345" s="2">
        <x:f>ROUND(MIN(100,MAX(90,98.8-(1-B3345)*7-MAX(0,A3345-110)/45+SIN(ROW()/55)*0.7-IF(MOD(ROW(),1200)&lt;50,2.2,0))),1)</x:f>
        <x:v>97.3</x:v>
      </x:c>
    </x:row>
    <x:row r="3346">
      <x:c r="A3346" t="n">
        <x:v>59.1</x:v>
      </x:c>
      <x:c r="B3346" t="n">
        <x:v>0.883</x:v>
      </x:c>
      <x:c r="C3346" s="2">
        <x:f>ROUND(MIN(100,MAX(90,98.8-(1-B3346)*7-MAX(0,A3346-110)/45+SIN(ROW()/55)*0.7-IF(MOD(ROW(),1200)&lt;50,2.2,0))),1)</x:f>
        <x:v>97.3</x:v>
      </x:c>
    </x:row>
    <x:row r="3347">
      <x:c r="A3347" t="n">
        <x:v>62.2</x:v>
      </x:c>
      <x:c r="B3347" t="n">
        <x:v>0.883</x:v>
      </x:c>
      <x:c r="C3347" s="2">
        <x:f>ROUND(MIN(100,MAX(90,98.8-(1-B3347)*7-MAX(0,A3347-110)/45+SIN(ROW()/55)*0.7-IF(MOD(ROW(),1200)&lt;50,2.2,0))),1)</x:f>
        <x:v>97.3</x:v>
      </x:c>
    </x:row>
    <x:row r="3348">
      <x:c r="A3348" t="n">
        <x:v>63.7</x:v>
      </x:c>
      <x:c r="B3348" t="n">
        <x:v>0.883</x:v>
      </x:c>
      <x:c r="C3348" s="2">
        <x:f>ROUND(MIN(100,MAX(90,98.8-(1-B3348)*7-MAX(0,A3348-110)/45+SIN(ROW()/55)*0.7-IF(MOD(ROW(),1200)&lt;50,2.2,0))),1)</x:f>
        <x:v>97.3</x:v>
      </x:c>
    </x:row>
    <x:row r="3349">
      <x:c r="A3349" t="n">
        <x:v>64</x:v>
      </x:c>
      <x:c r="B3349" t="n">
        <x:v>0.883</x:v>
      </x:c>
      <x:c r="C3349" s="2">
        <x:f>ROUND(MIN(100,MAX(90,98.8-(1-B3349)*7-MAX(0,A3349-110)/45+SIN(ROW()/55)*0.7-IF(MOD(ROW(),1200)&lt;50,2.2,0))),1)</x:f>
        <x:v>97.3</x:v>
      </x:c>
    </x:row>
    <x:row r="3350">
      <x:c r="A3350" t="n">
        <x:v>61.7</x:v>
      </x:c>
      <x:c r="B3350" t="n">
        <x:v>0.883</x:v>
      </x:c>
      <x:c r="C3350" s="2">
        <x:f>ROUND(MIN(100,MAX(90,98.8-(1-B3350)*7-MAX(0,A3350-110)/45+SIN(ROW()/55)*0.7-IF(MOD(ROW(),1200)&lt;50,2.2,0))),1)</x:f>
        <x:v>97.3</x:v>
      </x:c>
    </x:row>
    <x:row r="3351">
      <x:c r="A3351" t="n">
        <x:v>60.6</x:v>
      </x:c>
      <x:c r="B3351" t="n">
        <x:v>0.883</x:v>
      </x:c>
      <x:c r="C3351" s="2">
        <x:f>ROUND(MIN(100,MAX(90,98.8-(1-B3351)*7-MAX(0,A3351-110)/45+SIN(ROW()/55)*0.7-IF(MOD(ROW(),1200)&lt;50,2.2,0))),1)</x:f>
        <x:v>97.3</x:v>
      </x:c>
    </x:row>
    <x:row r="3352">
      <x:c r="A3352" t="n">
        <x:v>62.8</x:v>
      </x:c>
      <x:c r="B3352" t="n">
        <x:v>0.883</x:v>
      </x:c>
      <x:c r="C3352" s="2">
        <x:f>ROUND(MIN(100,MAX(90,98.8-(1-B3352)*7-MAX(0,A3352-110)/45+SIN(ROW()/55)*0.7-IF(MOD(ROW(),1200)&lt;50,2.2,0))),1)</x:f>
        <x:v>97.3</x:v>
      </x:c>
    </x:row>
    <x:row r="3353">
      <x:c r="A3353" t="n">
        <x:v>65</x:v>
      </x:c>
      <x:c r="B3353" t="n">
        <x:v>0.883</x:v>
      </x:c>
      <x:c r="C3353" s="2">
        <x:f>ROUND(MIN(100,MAX(90,98.8-(1-B3353)*7-MAX(0,A3353-110)/45+SIN(ROW()/55)*0.7-IF(MOD(ROW(),1200)&lt;50,2.2,0))),1)</x:f>
        <x:v>97.3</x:v>
      </x:c>
    </x:row>
    <x:row r="3354">
      <x:c r="A3354" t="n">
        <x:v>65</x:v>
      </x:c>
      <x:c r="B3354" t="n">
        <x:v>0.883</x:v>
      </x:c>
      <x:c r="C3354" s="2">
        <x:f>ROUND(MIN(100,MAX(90,98.8-(1-B3354)*7-MAX(0,A3354-110)/45+SIN(ROW()/55)*0.7-IF(MOD(ROW(),1200)&lt;50,2.2,0))),1)</x:f>
        <x:v>97.3</x:v>
      </x:c>
    </x:row>
    <x:row r="3355">
      <x:c r="A3355" t="n">
        <x:v>63.6</x:v>
      </x:c>
      <x:c r="B3355" t="n">
        <x:v>0.883</x:v>
      </x:c>
      <x:c r="C3355" s="2">
        <x:f>ROUND(MIN(100,MAX(90,98.8-(1-B3355)*7-MAX(0,A3355-110)/45+SIN(ROW()/55)*0.7-IF(MOD(ROW(),1200)&lt;50,2.2,0))),1)</x:f>
        <x:v>97.3</x:v>
      </x:c>
    </x:row>
    <x:row r="3356">
      <x:c r="A3356" t="n">
        <x:v>61.4</x:v>
      </x:c>
      <x:c r="B3356" t="n">
        <x:v>0.883</x:v>
      </x:c>
      <x:c r="C3356" s="2">
        <x:f>ROUND(MIN(100,MAX(90,98.8-(1-B3356)*7-MAX(0,A3356-110)/45+SIN(ROW()/55)*0.7-IF(MOD(ROW(),1200)&lt;50,2.2,0))),1)</x:f>
        <x:v>97.3</x:v>
      </x:c>
    </x:row>
    <x:row r="3357">
      <x:c r="A3357" t="n">
        <x:v>59.7</x:v>
      </x:c>
      <x:c r="B3357" t="n">
        <x:v>0.883</x:v>
      </x:c>
      <x:c r="C3357" s="2">
        <x:f>ROUND(MIN(100,MAX(90,98.8-(1-B3357)*7-MAX(0,A3357-110)/45+SIN(ROW()/55)*0.7-IF(MOD(ROW(),1200)&lt;50,2.2,0))),1)</x:f>
        <x:v>97.3</x:v>
      </x:c>
    </x:row>
    <x:row r="3358">
      <x:c r="A3358" t="n">
        <x:v>65.09999999999999</x:v>
      </x:c>
      <x:c r="B3358" t="n">
        <x:v>0.883</x:v>
      </x:c>
      <x:c r="C3358" s="2">
        <x:f>ROUND(MIN(100,MAX(90,98.8-(1-B3358)*7-MAX(0,A3358-110)/45+SIN(ROW()/55)*0.7-IF(MOD(ROW(),1200)&lt;50,2.2,0))),1)</x:f>
        <x:v>97.3</x:v>
      </x:c>
    </x:row>
    <x:row r="3359">
      <x:c r="A3359" t="n">
        <x:v>62.7</x:v>
      </x:c>
      <x:c r="B3359" t="n">
        <x:v>0.883</x:v>
      </x:c>
      <x:c r="C3359" s="2">
        <x:f>ROUND(MIN(100,MAX(90,98.8-(1-B3359)*7-MAX(0,A3359-110)/45+SIN(ROW()/55)*0.7-IF(MOD(ROW(),1200)&lt;50,2.2,0))),1)</x:f>
        <x:v>97.3</x:v>
      </x:c>
    </x:row>
    <x:row r="3360">
      <x:c r="A3360" t="n">
        <x:v>60.2</x:v>
      </x:c>
      <x:c r="B3360" t="n">
        <x:v>0.883</x:v>
      </x:c>
      <x:c r="C3360" s="2">
        <x:f>ROUND(MIN(100,MAX(90,98.8-(1-B3360)*7-MAX(0,A3360-110)/45+SIN(ROW()/55)*0.7-IF(MOD(ROW(),1200)&lt;50,2.2,0))),1)</x:f>
        <x:v>97.3</x:v>
      </x:c>
    </x:row>
    <x:row r="3361">
      <x:c r="A3361" t="n">
        <x:v>62.9</x:v>
      </x:c>
      <x:c r="B3361" t="n">
        <x:v>0.883</x:v>
      </x:c>
      <x:c r="C3361" s="2">
        <x:f>ROUND(MIN(100,MAX(90,98.8-(1-B3361)*7-MAX(0,A3361-110)/45+SIN(ROW()/55)*0.7-IF(MOD(ROW(),1200)&lt;50,2.2,0))),1)</x:f>
        <x:v>97.3</x:v>
      </x:c>
    </x:row>
    <x:row r="3362">
      <x:c r="A3362" t="n">
        <x:v>61.2</x:v>
      </x:c>
      <x:c r="B3362" t="n">
        <x:v>0.883</x:v>
      </x:c>
      <x:c r="C3362" s="2">
        <x:f>ROUND(MIN(100,MAX(90,98.8-(1-B3362)*7-MAX(0,A3362-110)/45+SIN(ROW()/55)*0.7-IF(MOD(ROW(),1200)&lt;50,2.2,0))),1)</x:f>
        <x:v>97.3</x:v>
      </x:c>
    </x:row>
    <x:row r="3363">
      <x:c r="A3363" t="n">
        <x:v>65.7</x:v>
      </x:c>
      <x:c r="B3363" t="n">
        <x:v>0.883</x:v>
      </x:c>
      <x:c r="C3363" s="2">
        <x:f>ROUND(MIN(100,MAX(90,98.8-(1-B3363)*7-MAX(0,A3363-110)/45+SIN(ROW()/55)*0.7-IF(MOD(ROW(),1200)&lt;50,2.2,0))),1)</x:f>
        <x:v>97.3</x:v>
      </x:c>
    </x:row>
    <x:row r="3364">
      <x:c r="A3364" t="n">
        <x:v>62.1</x:v>
      </x:c>
      <x:c r="B3364" t="n">
        <x:v>0.883</x:v>
      </x:c>
      <x:c r="C3364" s="2">
        <x:f>ROUND(MIN(100,MAX(90,98.8-(1-B3364)*7-MAX(0,A3364-110)/45+SIN(ROW()/55)*0.7-IF(MOD(ROW(),1200)&lt;50,2.2,0))),1)</x:f>
        <x:v>97.3</x:v>
      </x:c>
    </x:row>
    <x:row r="3365">
      <x:c r="A3365" t="n">
        <x:v>58.8</x:v>
      </x:c>
      <x:c r="B3365" t="n">
        <x:v>0.883</x:v>
      </x:c>
      <x:c r="C3365" s="2">
        <x:f>ROUND(MIN(100,MAX(90,98.8-(1-B3365)*7-MAX(0,A3365-110)/45+SIN(ROW()/55)*0.7-IF(MOD(ROW(),1200)&lt;50,2.2,0))),1)</x:f>
        <x:v>97.3</x:v>
      </x:c>
    </x:row>
    <x:row r="3366">
      <x:c r="A3366" t="n">
        <x:v>62.2</x:v>
      </x:c>
      <x:c r="B3366" t="n">
        <x:v>0.883</x:v>
      </x:c>
      <x:c r="C3366" s="2">
        <x:f>ROUND(MIN(100,MAX(90,98.8-(1-B3366)*7-MAX(0,A3366-110)/45+SIN(ROW()/55)*0.7-IF(MOD(ROW(),1200)&lt;50,2.2,0))),1)</x:f>
        <x:v>97.3</x:v>
      </x:c>
    </x:row>
    <x:row r="3367">
      <x:c r="A3367" t="n">
        <x:v>61.5</x:v>
      </x:c>
      <x:c r="B3367" t="n">
        <x:v>0.883</x:v>
      </x:c>
      <x:c r="C3367" s="2">
        <x:f>ROUND(MIN(100,MAX(90,98.8-(1-B3367)*7-MAX(0,A3367-110)/45+SIN(ROW()/55)*0.7-IF(MOD(ROW(),1200)&lt;50,2.2,0))),1)</x:f>
        <x:v>97.3</x:v>
      </x:c>
    </x:row>
    <x:row r="3368">
      <x:c r="A3368" t="n">
        <x:v>66.5</x:v>
      </x:c>
      <x:c r="B3368" t="n">
        <x:v>0.883</x:v>
      </x:c>
      <x:c r="C3368" s="2">
        <x:f>ROUND(MIN(100,MAX(90,98.8-(1-B3368)*7-MAX(0,A3368-110)/45+SIN(ROW()/55)*0.7-IF(MOD(ROW(),1200)&lt;50,2.2,0))),1)</x:f>
        <x:v>97.3</x:v>
      </x:c>
    </x:row>
    <x:row r="3369">
      <x:c r="A3369" t="n">
        <x:v>60.5</x:v>
      </x:c>
      <x:c r="B3369" t="n">
        <x:v>0.883</x:v>
      </x:c>
      <x:c r="C3369" s="2">
        <x:f>ROUND(MIN(100,MAX(90,98.8-(1-B3369)*7-MAX(0,A3369-110)/45+SIN(ROW()/55)*0.7-IF(MOD(ROW(),1200)&lt;50,2.2,0))),1)</x:f>
        <x:v>97.3</x:v>
      </x:c>
    </x:row>
    <x:row r="3370">
      <x:c r="A3370" t="n">
        <x:v>58.1</x:v>
      </x:c>
      <x:c r="B3370" t="n">
        <x:v>0.883</x:v>
      </x:c>
      <x:c r="C3370" s="2">
        <x:f>ROUND(MIN(100,MAX(90,98.8-(1-B3370)*7-MAX(0,A3370-110)/45+SIN(ROW()/55)*0.7-IF(MOD(ROW(),1200)&lt;50,2.2,0))),1)</x:f>
        <x:v>97.3</x:v>
      </x:c>
    </x:row>
    <x:row r="3371">
      <x:c r="A3371" t="n">
        <x:v>58.2</x:v>
      </x:c>
      <x:c r="B3371" t="n">
        <x:v>0.883</x:v>
      </x:c>
      <x:c r="C3371" s="2">
        <x:f>ROUND(MIN(100,MAX(90,98.8-(1-B3371)*7-MAX(0,A3371-110)/45+SIN(ROW()/55)*0.7-IF(MOD(ROW(),1200)&lt;50,2.2,0))),1)</x:f>
        <x:v>97.3</x:v>
      </x:c>
    </x:row>
    <x:row r="3372">
      <x:c r="A3372" t="n">
        <x:v>61.9</x:v>
      </x:c>
      <x:c r="B3372" t="n">
        <x:v>0.883</x:v>
      </x:c>
      <x:c r="C3372" s="2">
        <x:f>ROUND(MIN(100,MAX(90,98.8-(1-B3372)*7-MAX(0,A3372-110)/45+SIN(ROW()/55)*0.7-IF(MOD(ROW(),1200)&lt;50,2.2,0))),1)</x:f>
        <x:v>97.3</x:v>
      </x:c>
    </x:row>
    <x:row r="3373">
      <x:c r="A3373" t="n">
        <x:v>64.2</x:v>
      </x:c>
      <x:c r="B3373" t="n">
        <x:v>0.883</x:v>
      </x:c>
      <x:c r="C3373" s="2">
        <x:f>ROUND(MIN(100,MAX(90,98.8-(1-B3373)*7-MAX(0,A3373-110)/45+SIN(ROW()/55)*0.7-IF(MOD(ROW(),1200)&lt;50,2.2,0))),1)</x:f>
        <x:v>97.3</x:v>
      </x:c>
    </x:row>
    <x:row r="3374">
      <x:c r="A3374" t="n">
        <x:v>63.1</x:v>
      </x:c>
      <x:c r="B3374" t="n">
        <x:v>0.883</x:v>
      </x:c>
      <x:c r="C3374" s="2">
        <x:f>ROUND(MIN(100,MAX(90,98.8-(1-B3374)*7-MAX(0,A3374-110)/45+SIN(ROW()/55)*0.7-IF(MOD(ROW(),1200)&lt;50,2.2,0))),1)</x:f>
        <x:v>97.3</x:v>
      </x:c>
    </x:row>
    <x:row r="3375">
      <x:c r="A3375" t="n">
        <x:v>61.6</x:v>
      </x:c>
      <x:c r="B3375" t="n">
        <x:v>0.883</x:v>
      </x:c>
      <x:c r="C3375" s="2">
        <x:f>ROUND(MIN(100,MAX(90,98.8-(1-B3375)*7-MAX(0,A3375-110)/45+SIN(ROW()/55)*0.7-IF(MOD(ROW(),1200)&lt;50,2.2,0))),1)</x:f>
        <x:v>97.3</x:v>
      </x:c>
    </x:row>
    <x:row r="3376">
      <x:c r="A3376" t="n">
        <x:v>60.1</x:v>
      </x:c>
      <x:c r="B3376" t="n">
        <x:v>0.883</x:v>
      </x:c>
      <x:c r="C3376" s="2">
        <x:f>ROUND(MIN(100,MAX(90,98.8-(1-B3376)*7-MAX(0,A3376-110)/45+SIN(ROW()/55)*0.7-IF(MOD(ROW(),1200)&lt;50,2.2,0))),1)</x:f>
        <x:v>97.3</x:v>
      </x:c>
    </x:row>
    <x:row r="3377">
      <x:c r="A3377" t="n">
        <x:v>63.1</x:v>
      </x:c>
      <x:c r="B3377" t="n">
        <x:v>0.883</x:v>
      </x:c>
      <x:c r="C3377" s="2">
        <x:f>ROUND(MIN(100,MAX(90,98.8-(1-B3377)*7-MAX(0,A3377-110)/45+SIN(ROW()/55)*0.7-IF(MOD(ROW(),1200)&lt;50,2.2,0))),1)</x:f>
        <x:v>97.3</x:v>
      </x:c>
    </x:row>
    <x:row r="3378">
      <x:c r="A3378" t="n">
        <x:v>64.59999999999999</x:v>
      </x:c>
      <x:c r="B3378" t="n">
        <x:v>0.883</x:v>
      </x:c>
      <x:c r="C3378" s="2">
        <x:f>ROUND(MIN(100,MAX(90,98.8-(1-B3378)*7-MAX(0,A3378-110)/45+SIN(ROW()/55)*0.7-IF(MOD(ROW(),1200)&lt;50,2.2,0))),1)</x:f>
        <x:v>97.3</x:v>
      </x:c>
    </x:row>
    <x:row r="3379">
      <x:c r="A3379" t="n">
        <x:v>64.90000000000001</x:v>
      </x:c>
      <x:c r="B3379" t="n">
        <x:v>0.883</x:v>
      </x:c>
      <x:c r="C3379" s="2">
        <x:f>ROUND(MIN(100,MAX(90,98.8-(1-B3379)*7-MAX(0,A3379-110)/45+SIN(ROW()/55)*0.7-IF(MOD(ROW(),1200)&lt;50,2.2,0))),1)</x:f>
        <x:v>97.3</x:v>
      </x:c>
    </x:row>
    <x:row r="3380">
      <x:c r="A3380" t="n">
        <x:v>61.5</x:v>
      </x:c>
      <x:c r="B3380" t="n">
        <x:v>0.883</x:v>
      </x:c>
      <x:c r="C3380" s="2">
        <x:f>ROUND(MIN(100,MAX(90,98.8-(1-B3380)*7-MAX(0,A3380-110)/45+SIN(ROW()/55)*0.7-IF(MOD(ROW(),1200)&lt;50,2.2,0))),1)</x:f>
        <x:v>97.3</x:v>
      </x:c>
    </x:row>
    <x:row r="3381">
      <x:c r="A3381" t="n">
        <x:v>59.8</x:v>
      </x:c>
      <x:c r="B3381" t="n">
        <x:v>0.883</x:v>
      </x:c>
      <x:c r="C3381" s="2">
        <x:f>ROUND(MIN(100,MAX(90,98.8-(1-B3381)*7-MAX(0,A3381-110)/45+SIN(ROW()/55)*0.7-IF(MOD(ROW(),1200)&lt;50,2.2,0))),1)</x:f>
        <x:v>97.3</x:v>
      </x:c>
    </x:row>
    <x:row r="3382">
      <x:c r="A3382" t="n">
        <x:v>63.3</x:v>
      </x:c>
      <x:c r="B3382" t="n">
        <x:v>0.883</x:v>
      </x:c>
      <x:c r="C3382" s="2">
        <x:f>ROUND(MIN(100,MAX(90,98.8-(1-B3382)*7-MAX(0,A3382-110)/45+SIN(ROW()/55)*0.7-IF(MOD(ROW(),1200)&lt;50,2.2,0))),1)</x:f>
        <x:v>97.3</x:v>
      </x:c>
    </x:row>
    <x:row r="3383">
      <x:c r="A3383" t="n">
        <x:v>24.1</x:v>
      </x:c>
      <x:c r="B3383" t="n">
        <x:v>0.883</x:v>
      </x:c>
      <x:c r="C3383" s="2">
        <x:f>ROUND(MIN(100,MAX(90,98.8-(1-B3383)*7-MAX(0,A3383-110)/45+SIN(ROW()/55)*0.7-IF(MOD(ROW(),1200)&lt;50,2.2,0))),1)</x:f>
        <x:v>97.3</x:v>
      </x:c>
    </x:row>
    <x:row r="3384">
      <x:c r="A3384" t="n">
        <x:v>62.9</x:v>
      </x:c>
      <x:c r="B3384" t="n">
        <x:v>0.883</x:v>
      </x:c>
      <x:c r="C3384" s="2">
        <x:f>ROUND(MIN(100,MAX(90,98.8-(1-B3384)*7-MAX(0,A3384-110)/45+SIN(ROW()/55)*0.7-IF(MOD(ROW(),1200)&lt;50,2.2,0))),1)</x:f>
        <x:v>97.3</x:v>
      </x:c>
    </x:row>
    <x:row r="3385">
      <x:c r="A3385" t="n">
        <x:v>63.6</x:v>
      </x:c>
      <x:c r="B3385" t="n">
        <x:v>0.883</x:v>
      </x:c>
      <x:c r="C3385" s="2">
        <x:f>ROUND(MIN(100,MAX(90,98.8-(1-B3385)*7-MAX(0,A3385-110)/45+SIN(ROW()/55)*0.7-IF(MOD(ROW(),1200)&lt;50,2.2,0))),1)</x:f>
        <x:v>97.3</x:v>
      </x:c>
    </x:row>
    <x:row r="3386">
      <x:c r="A3386" t="n">
        <x:v>62.9</x:v>
      </x:c>
      <x:c r="B3386" t="n">
        <x:v>0.883</x:v>
      </x:c>
      <x:c r="C3386" s="2">
        <x:f>ROUND(MIN(100,MAX(90,98.8-(1-B3386)*7-MAX(0,A3386-110)/45+SIN(ROW()/55)*0.7-IF(MOD(ROW(),1200)&lt;50,2.2,0))),1)</x:f>
        <x:v>97.3</x:v>
      </x:c>
    </x:row>
    <x:row r="3387">
      <x:c r="A3387" t="n">
        <x:v>63</x:v>
      </x:c>
      <x:c r="B3387" t="n">
        <x:v>0.883</x:v>
      </x:c>
      <x:c r="C3387" s="2">
        <x:f>ROUND(MIN(100,MAX(90,98.8-(1-B3387)*7-MAX(0,A3387-110)/45+SIN(ROW()/55)*0.7-IF(MOD(ROW(),1200)&lt;50,2.2,0))),1)</x:f>
        <x:v>97.3</x:v>
      </x:c>
    </x:row>
    <x:row r="3388">
      <x:c r="A3388" t="n">
        <x:v>62.8</x:v>
      </x:c>
      <x:c r="B3388" t="n">
        <x:v>0.883</x:v>
      </x:c>
      <x:c r="C3388" s="2">
        <x:f>ROUND(MIN(100,MAX(90,98.8-(1-B3388)*7-MAX(0,A3388-110)/45+SIN(ROW()/55)*0.7-IF(MOD(ROW(),1200)&lt;50,2.2,0))),1)</x:f>
        <x:v>97.3</x:v>
      </x:c>
    </x:row>
    <x:row r="3389">
      <x:c r="A3389" t="n">
        <x:v>65</x:v>
      </x:c>
      <x:c r="B3389" t="n">
        <x:v>0.883</x:v>
      </x:c>
      <x:c r="C3389" s="2">
        <x:f>ROUND(MIN(100,MAX(90,98.8-(1-B3389)*7-MAX(0,A3389-110)/45+SIN(ROW()/55)*0.7-IF(MOD(ROW(),1200)&lt;50,2.2,0))),1)</x:f>
        <x:v>97.3</x:v>
      </x:c>
    </x:row>
    <x:row r="3390">
      <x:c r="A3390" t="n">
        <x:v>62.6</x:v>
      </x:c>
      <x:c r="B3390" t="n">
        <x:v>0.883</x:v>
      </x:c>
      <x:c r="C3390" s="2">
        <x:f>ROUND(MIN(100,MAX(90,98.8-(1-B3390)*7-MAX(0,A3390-110)/45+SIN(ROW()/55)*0.7-IF(MOD(ROW(),1200)&lt;50,2.2,0))),1)</x:f>
        <x:v>97.3</x:v>
      </x:c>
    </x:row>
    <x:row r="3391">
      <x:c r="A3391" t="n">
        <x:v>57.8</x:v>
      </x:c>
      <x:c r="B3391" t="n">
        <x:v>0.883</x:v>
      </x:c>
      <x:c r="C3391" s="2">
        <x:f>ROUND(MIN(100,MAX(90,98.8-(1-B3391)*7-MAX(0,A3391-110)/45+SIN(ROW()/55)*0.7-IF(MOD(ROW(),1200)&lt;50,2.2,0))),1)</x:f>
        <x:v>97.3</x:v>
      </x:c>
    </x:row>
    <x:row r="3392">
      <x:c r="A3392" t="n">
        <x:v>63</x:v>
      </x:c>
      <x:c r="B3392" t="n">
        <x:v>0.883</x:v>
      </x:c>
      <x:c r="C3392" s="2">
        <x:f>ROUND(MIN(100,MAX(90,98.8-(1-B3392)*7-MAX(0,A3392-110)/45+SIN(ROW()/55)*0.7-IF(MOD(ROW(),1200)&lt;50,2.2,0))),1)</x:f>
        <x:v>97.3</x:v>
      </x:c>
    </x:row>
    <x:row r="3393">
      <x:c r="A3393" t="n">
        <x:v>63</x:v>
      </x:c>
      <x:c r="B3393" t="n">
        <x:v>0.883</x:v>
      </x:c>
      <x:c r="C3393" s="2">
        <x:f>ROUND(MIN(100,MAX(90,98.8-(1-B3393)*7-MAX(0,A3393-110)/45+SIN(ROW()/55)*0.7-IF(MOD(ROW(),1200)&lt;50,2.2,0))),1)</x:f>
        <x:v>97.3</x:v>
      </x:c>
    </x:row>
    <x:row r="3394">
      <x:c r="A3394" t="n">
        <x:v>62.9</x:v>
      </x:c>
      <x:c r="B3394" t="n">
        <x:v>0.883</x:v>
      </x:c>
      <x:c r="C3394" s="2">
        <x:f>ROUND(MIN(100,MAX(90,98.8-(1-B3394)*7-MAX(0,A3394-110)/45+SIN(ROW()/55)*0.7-IF(MOD(ROW(),1200)&lt;50,2.2,0))),1)</x:f>
        <x:v>97.4</x:v>
      </x:c>
    </x:row>
    <x:row r="3395">
      <x:c r="A3395" t="n">
        <x:v>61.9</x:v>
      </x:c>
      <x:c r="B3395" t="n">
        <x:v>0.883</x:v>
      </x:c>
      <x:c r="C3395" s="2">
        <x:f>ROUND(MIN(100,MAX(90,98.8-(1-B3395)*7-MAX(0,A3395-110)/45+SIN(ROW()/55)*0.7-IF(MOD(ROW(),1200)&lt;50,2.2,0))),1)</x:f>
        <x:v>97.4</x:v>
      </x:c>
    </x:row>
    <x:row r="3396">
      <x:c r="A3396" t="n">
        <x:v>61.2</x:v>
      </x:c>
      <x:c r="B3396" t="n">
        <x:v>0.883</x:v>
      </x:c>
      <x:c r="C3396" s="2">
        <x:f>ROUND(MIN(100,MAX(90,98.8-(1-B3396)*7-MAX(0,A3396-110)/45+SIN(ROW()/55)*0.7-IF(MOD(ROW(),1200)&lt;50,2.2,0))),1)</x:f>
        <x:v>97.4</x:v>
      </x:c>
    </x:row>
    <x:row r="3397">
      <x:c r="A3397" t="n">
        <x:v>62.3</x:v>
      </x:c>
      <x:c r="B3397" t="n">
        <x:v>0.883</x:v>
      </x:c>
      <x:c r="C3397" s="2">
        <x:f>ROUND(MIN(100,MAX(90,98.8-(1-B3397)*7-MAX(0,A3397-110)/45+SIN(ROW()/55)*0.7-IF(MOD(ROW(),1200)&lt;50,2.2,0))),1)</x:f>
        <x:v>97.4</x:v>
      </x:c>
    </x:row>
    <x:row r="3398">
      <x:c r="A3398" t="n">
        <x:v>61.7</x:v>
      </x:c>
      <x:c r="B3398" t="n">
        <x:v>0.883</x:v>
      </x:c>
      <x:c r="C3398" s="2">
        <x:f>ROUND(MIN(100,MAX(90,98.8-(1-B3398)*7-MAX(0,A3398-110)/45+SIN(ROW()/55)*0.7-IF(MOD(ROW(),1200)&lt;50,2.2,0))),1)</x:f>
        <x:v>97.4</x:v>
      </x:c>
    </x:row>
    <x:row r="3399">
      <x:c r="A3399" t="n">
        <x:v>63.5</x:v>
      </x:c>
      <x:c r="B3399" t="n">
        <x:v>0.883</x:v>
      </x:c>
      <x:c r="C3399" s="2">
        <x:f>ROUND(MIN(100,MAX(90,98.8-(1-B3399)*7-MAX(0,A3399-110)/45+SIN(ROW()/55)*0.7-IF(MOD(ROW(),1200)&lt;50,2.2,0))),1)</x:f>
        <x:v>97.4</x:v>
      </x:c>
    </x:row>
    <x:row r="3400">
      <x:c r="A3400" t="n">
        <x:v>62.7</x:v>
      </x:c>
      <x:c r="B3400" t="n">
        <x:v>0.883</x:v>
      </x:c>
      <x:c r="C3400" s="2">
        <x:f>ROUND(MIN(100,MAX(90,98.8-(1-B3400)*7-MAX(0,A3400-110)/45+SIN(ROW()/55)*0.7-IF(MOD(ROW(),1200)&lt;50,2.2,0))),1)</x:f>
        <x:v>97.4</x:v>
      </x:c>
    </x:row>
    <x:row r="3401">
      <x:c r="A3401" t="n">
        <x:v>60.2</x:v>
      </x:c>
      <x:c r="B3401" t="n">
        <x:v>0.883</x:v>
      </x:c>
      <x:c r="C3401" s="2">
        <x:f>ROUND(MIN(100,MAX(90,98.8-(1-B3401)*7-MAX(0,A3401-110)/45+SIN(ROW()/55)*0.7-IF(MOD(ROW(),1200)&lt;50,2.2,0))),1)</x:f>
        <x:v>97.4</x:v>
      </x:c>
    </x:row>
    <x:row r="3402">
      <x:c r="A3402" t="n">
        <x:v>60</x:v>
      </x:c>
      <x:c r="B3402" t="n">
        <x:v>0.883</x:v>
      </x:c>
      <x:c r="C3402" s="2">
        <x:f>ROUND(MIN(100,MAX(90,98.8-(1-B3402)*7-MAX(0,A3402-110)/45+SIN(ROW()/55)*0.7-IF(MOD(ROW(),1200)&lt;50,2.2,0))),1)</x:f>
        <x:v>97.4</x:v>
      </x:c>
    </x:row>
    <x:row r="3403">
      <x:c r="A3403" t="n">
        <x:v>63.3</x:v>
      </x:c>
      <x:c r="B3403" t="n">
        <x:v>0.883</x:v>
      </x:c>
      <x:c r="C3403" s="2">
        <x:f>ROUND(MIN(100,MAX(90,98.8-(1-B3403)*7-MAX(0,A3403-110)/45+SIN(ROW()/55)*0.7-IF(MOD(ROW(),1200)&lt;50,2.2,0))),1)</x:f>
        <x:v>97.4</x:v>
      </x:c>
    </x:row>
    <x:row r="3404">
      <x:c r="A3404" t="n">
        <x:v>62.9</x:v>
      </x:c>
      <x:c r="B3404" t="n">
        <x:v>0.883</x:v>
      </x:c>
      <x:c r="C3404" s="2">
        <x:f>ROUND(MIN(100,MAX(90,98.8-(1-B3404)*7-MAX(0,A3404-110)/45+SIN(ROW()/55)*0.7-IF(MOD(ROW(),1200)&lt;50,2.2,0))),1)</x:f>
        <x:v>97.4</x:v>
      </x:c>
    </x:row>
    <x:row r="3405">
      <x:c r="A3405" t="n">
        <x:v>61.5</x:v>
      </x:c>
      <x:c r="B3405" t="n">
        <x:v>0.883</x:v>
      </x:c>
      <x:c r="C3405" s="2">
        <x:f>ROUND(MIN(100,MAX(90,98.8-(1-B3405)*7-MAX(0,A3405-110)/45+SIN(ROW()/55)*0.7-IF(MOD(ROW(),1200)&lt;50,2.2,0))),1)</x:f>
        <x:v>97.4</x:v>
      </x:c>
    </x:row>
    <x:row r="3406">
      <x:c r="A3406" t="n">
        <x:v>60.2</x:v>
      </x:c>
      <x:c r="B3406" t="n">
        <x:v>0.883</x:v>
      </x:c>
      <x:c r="C3406" s="2">
        <x:f>ROUND(MIN(100,MAX(90,98.8-(1-B3406)*7-MAX(0,A3406-110)/45+SIN(ROW()/55)*0.7-IF(MOD(ROW(),1200)&lt;50,2.2,0))),1)</x:f>
        <x:v>97.4</x:v>
      </x:c>
    </x:row>
    <x:row r="3407">
      <x:c r="A3407" t="n">
        <x:v>62.4</x:v>
      </x:c>
      <x:c r="B3407" t="n">
        <x:v>0.883</x:v>
      </x:c>
      <x:c r="C3407" s="2">
        <x:f>ROUND(MIN(100,MAX(90,98.8-(1-B3407)*7-MAX(0,A3407-110)/45+SIN(ROW()/55)*0.7-IF(MOD(ROW(),1200)&lt;50,2.2,0))),1)</x:f>
        <x:v>97.4</x:v>
      </x:c>
    </x:row>
    <x:row r="3408">
      <x:c r="A3408" t="n">
        <x:v>64.5</x:v>
      </x:c>
      <x:c r="B3408" t="n">
        <x:v>0.883</x:v>
      </x:c>
      <x:c r="C3408" s="2">
        <x:f>ROUND(MIN(100,MAX(90,98.8-(1-B3408)*7-MAX(0,A3408-110)/45+SIN(ROW()/55)*0.7-IF(MOD(ROW(),1200)&lt;50,2.2,0))),1)</x:f>
        <x:v>97.4</x:v>
      </x:c>
    </x:row>
    <x:row r="3409">
      <x:c r="A3409" t="n">
        <x:v>63.1</x:v>
      </x:c>
      <x:c r="B3409" t="n">
        <x:v>0.883</x:v>
      </x:c>
      <x:c r="C3409" s="2">
        <x:f>ROUND(MIN(100,MAX(90,98.8-(1-B3409)*7-MAX(0,A3409-110)/45+SIN(ROW()/55)*0.7-IF(MOD(ROW(),1200)&lt;50,2.2,0))),1)</x:f>
        <x:v>97.5</x:v>
      </x:c>
    </x:row>
    <x:row r="3410">
      <x:c r="A3410" t="n">
        <x:v>60.1</x:v>
      </x:c>
      <x:c r="B3410" t="n">
        <x:v>0.883</x:v>
      </x:c>
      <x:c r="C3410" s="2">
        <x:f>ROUND(MIN(100,MAX(90,98.8-(1-B3410)*7-MAX(0,A3410-110)/45+SIN(ROW()/55)*0.7-IF(MOD(ROW(),1200)&lt;50,2.2,0))),1)</x:f>
        <x:v>97.5</x:v>
      </x:c>
    </x:row>
    <x:row r="3411">
      <x:c r="A3411" t="n">
        <x:v>59.4</x:v>
      </x:c>
      <x:c r="B3411" t="n">
        <x:v>0.883</x:v>
      </x:c>
      <x:c r="C3411" s="2">
        <x:f>ROUND(MIN(100,MAX(90,98.8-(1-B3411)*7-MAX(0,A3411-110)/45+SIN(ROW()/55)*0.7-IF(MOD(ROW(),1200)&lt;50,2.2,0))),1)</x:f>
        <x:v>97.5</x:v>
      </x:c>
    </x:row>
    <x:row r="3412">
      <x:c r="A3412" t="n">
        <x:v>61.9</x:v>
      </x:c>
      <x:c r="B3412" t="n">
        <x:v>0.883</x:v>
      </x:c>
      <x:c r="C3412" s="2">
        <x:f>ROUND(MIN(100,MAX(90,98.8-(1-B3412)*7-MAX(0,A3412-110)/45+SIN(ROW()/55)*0.7-IF(MOD(ROW(),1200)&lt;50,2.2,0))),1)</x:f>
        <x:v>97.5</x:v>
      </x:c>
    </x:row>
    <x:row r="3413">
      <x:c r="A3413" t="n">
        <x:v>64.09999999999999</x:v>
      </x:c>
      <x:c r="B3413" t="n">
        <x:v>0.883</x:v>
      </x:c>
      <x:c r="C3413" s="2">
        <x:f>ROUND(MIN(100,MAX(90,98.8-(1-B3413)*7-MAX(0,A3413-110)/45+SIN(ROW()/55)*0.7-IF(MOD(ROW(),1200)&lt;50,2.2,0))),1)</x:f>
        <x:v>97.5</x:v>
      </x:c>
    </x:row>
    <x:row r="3414">
      <x:c r="A3414" t="n">
        <x:v>63.4</x:v>
      </x:c>
      <x:c r="B3414" t="n">
        <x:v>0.883</x:v>
      </x:c>
      <x:c r="C3414" s="2">
        <x:f>ROUND(MIN(100,MAX(90,98.8-(1-B3414)*7-MAX(0,A3414-110)/45+SIN(ROW()/55)*0.7-IF(MOD(ROW(),1200)&lt;50,2.2,0))),1)</x:f>
        <x:v>97.5</x:v>
      </x:c>
    </x:row>
    <x:row r="3415">
      <x:c r="A3415" t="n">
        <x:v>61</x:v>
      </x:c>
      <x:c r="B3415" t="n">
        <x:v>0.883</x:v>
      </x:c>
      <x:c r="C3415" s="2">
        <x:f>ROUND(MIN(100,MAX(90,98.8-(1-B3415)*7-MAX(0,A3415-110)/45+SIN(ROW()/55)*0.7-IF(MOD(ROW(),1200)&lt;50,2.2,0))),1)</x:f>
        <x:v>97.5</x:v>
      </x:c>
    </x:row>
    <x:row r="3416">
      <x:c r="A3416" t="n">
        <x:v>61.1</x:v>
      </x:c>
      <x:c r="B3416" t="n">
        <x:v>0.883</x:v>
      </x:c>
      <x:c r="C3416" s="2">
        <x:f>ROUND(MIN(100,MAX(90,98.8-(1-B3416)*7-MAX(0,A3416-110)/45+SIN(ROW()/55)*0.7-IF(MOD(ROW(),1200)&lt;50,2.2,0))),1)</x:f>
        <x:v>97.5</x:v>
      </x:c>
    </x:row>
    <x:row r="3417">
      <x:c r="A3417" t="n">
        <x:v>63.7</x:v>
      </x:c>
      <x:c r="B3417" t="n">
        <x:v>0.883</x:v>
      </x:c>
      <x:c r="C3417" s="2">
        <x:f>ROUND(MIN(100,MAX(90,98.8-(1-B3417)*7-MAX(0,A3417-110)/45+SIN(ROW()/55)*0.7-IF(MOD(ROW(),1200)&lt;50,2.2,0))),1)</x:f>
        <x:v>97.5</x:v>
      </x:c>
    </x:row>
    <x:row r="3418">
      <x:c r="A3418" t="n">
        <x:v>62</x:v>
      </x:c>
      <x:c r="B3418" t="n">
        <x:v>0.883</x:v>
      </x:c>
      <x:c r="C3418" s="2">
        <x:f>ROUND(MIN(100,MAX(90,98.8-(1-B3418)*7-MAX(0,A3418-110)/45+SIN(ROW()/55)*0.7-IF(MOD(ROW(),1200)&lt;50,2.2,0))),1)</x:f>
        <x:v>97.5</x:v>
      </x:c>
    </x:row>
    <x:row r="3419">
      <x:c r="A3419" t="n">
        <x:v>64.59999999999999</x:v>
      </x:c>
      <x:c r="B3419" t="n">
        <x:v>0.883</x:v>
      </x:c>
      <x:c r="C3419" s="2">
        <x:f>ROUND(MIN(100,MAX(90,98.8-(1-B3419)*7-MAX(0,A3419-110)/45+SIN(ROW()/55)*0.7-IF(MOD(ROW(),1200)&lt;50,2.2,0))),1)</x:f>
        <x:v>97.5</x:v>
      </x:c>
    </x:row>
    <x:row r="3420">
      <x:c r="A3420" t="n">
        <x:v>61.6</x:v>
      </x:c>
      <x:c r="B3420" t="n">
        <x:v>0.883</x:v>
      </x:c>
      <x:c r="C3420" s="2">
        <x:f>ROUND(MIN(100,MAX(90,98.8-(1-B3420)*7-MAX(0,A3420-110)/45+SIN(ROW()/55)*0.7-IF(MOD(ROW(),1200)&lt;50,2.2,0))),1)</x:f>
        <x:v>97.6</x:v>
      </x:c>
    </x:row>
    <x:row r="3421">
      <x:c r="A3421" t="n">
        <x:v>60.6</x:v>
      </x:c>
      <x:c r="B3421" t="n">
        <x:v>0.883</x:v>
      </x:c>
      <x:c r="C3421" s="2">
        <x:f>ROUND(MIN(100,MAX(90,98.8-(1-B3421)*7-MAX(0,A3421-110)/45+SIN(ROW()/55)*0.7-IF(MOD(ROW(),1200)&lt;50,2.2,0))),1)</x:f>
        <x:v>97.6</x:v>
      </x:c>
    </x:row>
    <x:row r="3422">
      <x:c r="A3422" t="n">
        <x:v>63</x:v>
      </x:c>
      <x:c r="B3422" t="n">
        <x:v>0.883</x:v>
      </x:c>
      <x:c r="C3422" s="2">
        <x:f>ROUND(MIN(100,MAX(90,98.8-(1-B3422)*7-MAX(0,A3422-110)/45+SIN(ROW()/55)*0.7-IF(MOD(ROW(),1200)&lt;50,2.2,0))),1)</x:f>
        <x:v>97.6</x:v>
      </x:c>
    </x:row>
    <x:row r="3423">
      <x:c r="A3423" t="n">
        <x:v>64.5</x:v>
      </x:c>
      <x:c r="B3423" t="n">
        <x:v>0.883</x:v>
      </x:c>
      <x:c r="C3423" s="2">
        <x:f>ROUND(MIN(100,MAX(90,98.8-(1-B3423)*7-MAX(0,A3423-110)/45+SIN(ROW()/55)*0.7-IF(MOD(ROW(),1200)&lt;50,2.2,0))),1)</x:f>
        <x:v>97.6</x:v>
      </x:c>
    </x:row>
    <x:row r="3424">
      <x:c r="A3424" t="n">
        <x:v>63.1</x:v>
      </x:c>
      <x:c r="B3424" t="n">
        <x:v>0.883</x:v>
      </x:c>
      <x:c r="C3424" s="2">
        <x:f>ROUND(MIN(100,MAX(90,98.8-(1-B3424)*7-MAX(0,A3424-110)/45+SIN(ROW()/55)*0.7-IF(MOD(ROW(),1200)&lt;50,2.2,0))),1)</x:f>
        <x:v>97.6</x:v>
      </x:c>
    </x:row>
    <x:row r="3425">
      <x:c r="A3425" t="n">
        <x:v>61.9</x:v>
      </x:c>
      <x:c r="B3425" t="n">
        <x:v>0.883</x:v>
      </x:c>
      <x:c r="C3425" s="2">
        <x:f>ROUND(MIN(100,MAX(90,98.8-(1-B3425)*7-MAX(0,A3425-110)/45+SIN(ROW()/55)*0.7-IF(MOD(ROW(),1200)&lt;50,2.2,0))),1)</x:f>
        <x:v>97.6</x:v>
      </x:c>
    </x:row>
    <x:row r="3426">
      <x:c r="A3426" t="n">
        <x:v>103</x:v>
      </x:c>
      <x:c r="B3426" t="n">
        <x:v>0.883</x:v>
      </x:c>
      <x:c r="C3426" s="2">
        <x:f>ROUND(MIN(100,MAX(90,98.8-(1-B3426)*7-MAX(0,A3426-110)/45+SIN(ROW()/55)*0.7-IF(MOD(ROW(),1200)&lt;50,2.2,0))),1)</x:f>
        <x:v>97.6</x:v>
      </x:c>
    </x:row>
    <x:row r="3427">
      <x:c r="A3427" t="n">
        <x:v>63.1</x:v>
      </x:c>
      <x:c r="B3427" t="n">
        <x:v>0.883</x:v>
      </x:c>
      <x:c r="C3427" s="2">
        <x:f>ROUND(MIN(100,MAX(90,98.8-(1-B3427)*7-MAX(0,A3427-110)/45+SIN(ROW()/55)*0.7-IF(MOD(ROW(),1200)&lt;50,2.2,0))),1)</x:f>
        <x:v>97.6</x:v>
      </x:c>
    </x:row>
    <x:row r="3428">
      <x:c r="A3428" t="n">
        <x:v>61.7</x:v>
      </x:c>
      <x:c r="B3428" t="n">
        <x:v>0.883</x:v>
      </x:c>
      <x:c r="C3428" s="2">
        <x:f>ROUND(MIN(100,MAX(90,98.8-(1-B3428)*7-MAX(0,A3428-110)/45+SIN(ROW()/55)*0.7-IF(MOD(ROW(),1200)&lt;50,2.2,0))),1)</x:f>
        <x:v>97.6</x:v>
      </x:c>
    </x:row>
    <x:row r="3429">
      <x:c r="A3429" t="n">
        <x:v>62.9</x:v>
      </x:c>
      <x:c r="B3429" t="n">
        <x:v>0.883</x:v>
      </x:c>
      <x:c r="C3429" s="2">
        <x:f>ROUND(MIN(100,MAX(90,98.8-(1-B3429)*7-MAX(0,A3429-110)/45+SIN(ROW()/55)*0.7-IF(MOD(ROW(),1200)&lt;50,2.2,0))),1)</x:f>
        <x:v>97.7</x:v>
      </x:c>
    </x:row>
    <x:row r="3430">
      <x:c r="A3430" t="n">
        <x:v>61.6</x:v>
      </x:c>
      <x:c r="B3430" t="n">
        <x:v>0.883</x:v>
      </x:c>
      <x:c r="C3430" s="2">
        <x:f>ROUND(MIN(100,MAX(90,98.8-(1-B3430)*7-MAX(0,A3430-110)/45+SIN(ROW()/55)*0.7-IF(MOD(ROW(),1200)&lt;50,2.2,0))),1)</x:f>
        <x:v>97.7</x:v>
      </x:c>
    </x:row>
    <x:row r="3431">
      <x:c r="A3431" t="n">
        <x:v>61</x:v>
      </x:c>
      <x:c r="B3431" t="n">
        <x:v>0.883</x:v>
      </x:c>
      <x:c r="C3431" s="2">
        <x:f>ROUND(MIN(100,MAX(90,98.8-(1-B3431)*7-MAX(0,A3431-110)/45+SIN(ROW()/55)*0.7-IF(MOD(ROW(),1200)&lt;50,2.2,0))),1)</x:f>
        <x:v>97.7</x:v>
      </x:c>
    </x:row>
    <x:row r="3432">
      <x:c r="A3432" t="n">
        <x:v>61.9</x:v>
      </x:c>
      <x:c r="B3432" t="n">
        <x:v>0.883</x:v>
      </x:c>
      <x:c r="C3432" s="2">
        <x:f>ROUND(MIN(100,MAX(90,98.8-(1-B3432)*7-MAX(0,A3432-110)/45+SIN(ROW()/55)*0.7-IF(MOD(ROW(),1200)&lt;50,2.2,0))),1)</x:f>
        <x:v>97.7</x:v>
      </x:c>
    </x:row>
    <x:row r="3433">
      <x:c r="A3433" t="n">
        <x:v>63.9</x:v>
      </x:c>
      <x:c r="B3433" t="n">
        <x:v>0.883</x:v>
      </x:c>
      <x:c r="C3433" s="2">
        <x:f>ROUND(MIN(100,MAX(90,98.8-(1-B3433)*7-MAX(0,A3433-110)/45+SIN(ROW()/55)*0.7-IF(MOD(ROW(),1200)&lt;50,2.2,0))),1)</x:f>
        <x:v>97.7</x:v>
      </x:c>
    </x:row>
    <x:row r="3434">
      <x:c r="A3434" t="n">
        <x:v>64.2</x:v>
      </x:c>
      <x:c r="B3434" t="n">
        <x:v>0.883</x:v>
      </x:c>
      <x:c r="C3434" s="2">
        <x:f>ROUND(MIN(100,MAX(90,98.8-(1-B3434)*7-MAX(0,A3434-110)/45+SIN(ROW()/55)*0.7-IF(MOD(ROW(),1200)&lt;50,2.2,0))),1)</x:f>
        <x:v>97.7</x:v>
      </x:c>
    </x:row>
    <x:row r="3435">
      <x:c r="A3435" t="n">
        <x:v>60.4</x:v>
      </x:c>
      <x:c r="B3435" t="n">
        <x:v>0.883</x:v>
      </x:c>
      <x:c r="C3435" s="2">
        <x:f>ROUND(MIN(100,MAX(90,98.8-(1-B3435)*7-MAX(0,A3435-110)/45+SIN(ROW()/55)*0.7-IF(MOD(ROW(),1200)&lt;50,2.2,0))),1)</x:f>
        <x:v>97.7</x:v>
      </x:c>
    </x:row>
    <x:row r="3436">
      <x:c r="A3436" t="n">
        <x:v>59.3</x:v>
      </x:c>
      <x:c r="B3436" t="n">
        <x:v>0.883</x:v>
      </x:c>
      <x:c r="C3436" s="2">
        <x:f>ROUND(MIN(100,MAX(90,98.8-(1-B3436)*7-MAX(0,A3436-110)/45+SIN(ROW()/55)*0.7-IF(MOD(ROW(),1200)&lt;50,2.2,0))),1)</x:f>
        <x:v>97.7</x:v>
      </x:c>
    </x:row>
    <x:row r="3437">
      <x:c r="A3437" t="n">
        <x:v>59.9</x:v>
      </x:c>
      <x:c r="B3437" t="n">
        <x:v>0.883</x:v>
      </x:c>
      <x:c r="C3437" s="2">
        <x:f>ROUND(MIN(100,MAX(90,98.8-(1-B3437)*7-MAX(0,A3437-110)/45+SIN(ROW()/55)*0.7-IF(MOD(ROW(),1200)&lt;50,2.2,0))),1)</x:f>
        <x:v>97.7</x:v>
      </x:c>
    </x:row>
    <x:row r="3438">
      <x:c r="A3438" t="n">
        <x:v>63.5</x:v>
      </x:c>
      <x:c r="B3438" t="n">
        <x:v>0.883</x:v>
      </x:c>
      <x:c r="C3438" s="2">
        <x:f>ROUND(MIN(100,MAX(90,98.8-(1-B3438)*7-MAX(0,A3438-110)/45+SIN(ROW()/55)*0.7-IF(MOD(ROW(),1200)&lt;50,2.2,0))),1)</x:f>
        <x:v>97.8</x:v>
      </x:c>
    </x:row>
    <x:row r="3439">
      <x:c r="A3439" t="n">
        <x:v>61.4</x:v>
      </x:c>
      <x:c r="B3439" t="n">
        <x:v>0.883</x:v>
      </x:c>
      <x:c r="C3439" s="2">
        <x:f>ROUND(MIN(100,MAX(90,98.8-(1-B3439)*7-MAX(0,A3439-110)/45+SIN(ROW()/55)*0.7-IF(MOD(ROW(),1200)&lt;50,2.2,0))),1)</x:f>
        <x:v>97.8</x:v>
      </x:c>
    </x:row>
    <x:row r="3440">
      <x:c r="A3440" t="n">
        <x:v>62.2</x:v>
      </x:c>
      <x:c r="B3440" t="n">
        <x:v>0.883</x:v>
      </x:c>
      <x:c r="C3440" s="2">
        <x:f>ROUND(MIN(100,MAX(90,98.8-(1-B3440)*7-MAX(0,A3440-110)/45+SIN(ROW()/55)*0.7-IF(MOD(ROW(),1200)&lt;50,2.2,0))),1)</x:f>
        <x:v>97.8</x:v>
      </x:c>
    </x:row>
    <x:row r="3441">
      <x:c r="A3441" t="n">
        <x:v>59.4</x:v>
      </x:c>
      <x:c r="B3441" t="n">
        <x:v>0.883</x:v>
      </x:c>
      <x:c r="C3441" s="2">
        <x:f>ROUND(MIN(100,MAX(90,98.8-(1-B3441)*7-MAX(0,A3441-110)/45+SIN(ROW()/55)*0.7-IF(MOD(ROW(),1200)&lt;50,2.2,0))),1)</x:f>
        <x:v>97.8</x:v>
      </x:c>
    </x:row>
    <x:row r="3442">
      <x:c r="A3442" t="n">
        <x:v>61.7</x:v>
      </x:c>
      <x:c r="B3442" t="n">
        <x:v>0.883</x:v>
      </x:c>
      <x:c r="C3442" s="2">
        <x:f>ROUND(MIN(100,MAX(90,98.8-(1-B3442)*7-MAX(0,A3442-110)/45+SIN(ROW()/55)*0.7-IF(MOD(ROW(),1200)&lt;50,2.2,0))),1)</x:f>
        <x:v>97.8</x:v>
      </x:c>
    </x:row>
    <x:row r="3443">
      <x:c r="A3443" t="n">
        <x:v>63</x:v>
      </x:c>
      <x:c r="B3443" t="n">
        <x:v>0.883</x:v>
      </x:c>
      <x:c r="C3443" s="2">
        <x:f>ROUND(MIN(100,MAX(90,98.8-(1-B3443)*7-MAX(0,A3443-110)/45+SIN(ROW()/55)*0.7-IF(MOD(ROW(),1200)&lt;50,2.2,0))),1)</x:f>
        <x:v>97.8</x:v>
      </x:c>
    </x:row>
    <x:row r="3444">
      <x:c r="A3444" t="n">
        <x:v>61.9</x:v>
      </x:c>
      <x:c r="B3444" t="n">
        <x:v>0.883</x:v>
      </x:c>
      <x:c r="C3444" s="2">
        <x:f>ROUND(MIN(100,MAX(90,98.8-(1-B3444)*7-MAX(0,A3444-110)/45+SIN(ROW()/55)*0.7-IF(MOD(ROW(),1200)&lt;50,2.2,0))),1)</x:f>
        <x:v>97.8</x:v>
      </x:c>
    </x:row>
    <x:row r="3445">
      <x:c r="A3445" t="n">
        <x:v>61.2</x:v>
      </x:c>
      <x:c r="B3445" t="n">
        <x:v>0.883</x:v>
      </x:c>
      <x:c r="C3445" s="2">
        <x:f>ROUND(MIN(100,MAX(90,98.8-(1-B3445)*7-MAX(0,A3445-110)/45+SIN(ROW()/55)*0.7-IF(MOD(ROW(),1200)&lt;50,2.2,0))),1)</x:f>
        <x:v>97.8</x:v>
      </x:c>
    </x:row>
    <x:row r="3446">
      <x:c r="A3446" t="n">
        <x:v>61.6</x:v>
      </x:c>
      <x:c r="B3446" t="n">
        <x:v>0.883</x:v>
      </x:c>
      <x:c r="C3446" s="2">
        <x:f>ROUND(MIN(100,MAX(90,98.8-(1-B3446)*7-MAX(0,A3446-110)/45+SIN(ROW()/55)*0.7-IF(MOD(ROW(),1200)&lt;50,2.2,0))),1)</x:f>
        <x:v>97.9</x:v>
      </x:c>
    </x:row>
    <x:row r="3447">
      <x:c r="A3447" t="n">
        <x:v>62.1</x:v>
      </x:c>
      <x:c r="B3447" t="n">
        <x:v>0.883</x:v>
      </x:c>
      <x:c r="C3447" s="2">
        <x:f>ROUND(MIN(100,MAX(90,98.8-(1-B3447)*7-MAX(0,A3447-110)/45+SIN(ROW()/55)*0.7-IF(MOD(ROW(),1200)&lt;50,2.2,0))),1)</x:f>
        <x:v>97.9</x:v>
      </x:c>
    </x:row>
    <x:row r="3448">
      <x:c r="A3448" t="n">
        <x:v>60.6</x:v>
      </x:c>
      <x:c r="B3448" t="n">
        <x:v>0.883</x:v>
      </x:c>
      <x:c r="C3448" s="2">
        <x:f>ROUND(MIN(100,MAX(90,98.8-(1-B3448)*7-MAX(0,A3448-110)/45+SIN(ROW()/55)*0.7-IF(MOD(ROW(),1200)&lt;50,2.2,0))),1)</x:f>
        <x:v>97.9</x:v>
      </x:c>
    </x:row>
    <x:row r="3449">
      <x:c r="A3449" t="n">
        <x:v>24.5</x:v>
      </x:c>
      <x:c r="B3449" t="n">
        <x:v>0.883</x:v>
      </x:c>
      <x:c r="C3449" s="2">
        <x:f>ROUND(MIN(100,MAX(90,98.8-(1-B3449)*7-MAX(0,A3449-110)/45+SIN(ROW()/55)*0.7-IF(MOD(ROW(),1200)&lt;50,2.2,0))),1)</x:f>
        <x:v>97.9</x:v>
      </x:c>
    </x:row>
    <x:row r="3450">
      <x:c r="A3450" t="n">
        <x:v>61.9</x:v>
      </x:c>
      <x:c r="B3450" t="n">
        <x:v>0.883</x:v>
      </x:c>
      <x:c r="C3450" s="2">
        <x:f>ROUND(MIN(100,MAX(90,98.8-(1-B3450)*7-MAX(0,A3450-110)/45+SIN(ROW()/55)*0.7-IF(MOD(ROW(),1200)&lt;50,2.2,0))),1)</x:f>
        <x:v>97.9</x:v>
      </x:c>
    </x:row>
    <x:row r="3451">
      <x:c r="A3451" t="n">
        <x:v>58.9</x:v>
      </x:c>
      <x:c r="B3451" t="n">
        <x:v>0.883</x:v>
      </x:c>
      <x:c r="C3451" s="2">
        <x:f>ROUND(MIN(100,MAX(90,98.8-(1-B3451)*7-MAX(0,A3451-110)/45+SIN(ROW()/55)*0.7-IF(MOD(ROW(),1200)&lt;50,2.2,0))),1)</x:f>
        <x:v>97.9</x:v>
      </x:c>
    </x:row>
    <x:row r="3452">
      <x:c r="A3452" t="n">
        <x:v>61.2</x:v>
      </x:c>
      <x:c r="B3452" t="n">
        <x:v>0.883</x:v>
      </x:c>
      <x:c r="C3452" s="2">
        <x:f>ROUND(MIN(100,MAX(90,98.8-(1-B3452)*7-MAX(0,A3452-110)/45+SIN(ROW()/55)*0.7-IF(MOD(ROW(),1200)&lt;50,2.2,0))),1)</x:f>
        <x:v>97.9</x:v>
      </x:c>
    </x:row>
    <x:row r="3453">
      <x:c r="A3453" t="n">
        <x:v>63.7</x:v>
      </x:c>
      <x:c r="B3453" t="n">
        <x:v>0.883</x:v>
      </x:c>
      <x:c r="C3453" s="2">
        <x:f>ROUND(MIN(100,MAX(90,98.8-(1-B3453)*7-MAX(0,A3453-110)/45+SIN(ROW()/55)*0.7-IF(MOD(ROW(),1200)&lt;50,2.2,0))),1)</x:f>
        <x:v>97.9</x:v>
      </x:c>
    </x:row>
    <x:row r="3454">
      <x:c r="A3454" t="n">
        <x:v>62.4</x:v>
      </x:c>
      <x:c r="B3454" t="n">
        <x:v>0.883</x:v>
      </x:c>
      <x:c r="C3454" s="2">
        <x:f>ROUND(MIN(100,MAX(90,98.8-(1-B3454)*7-MAX(0,A3454-110)/45+SIN(ROW()/55)*0.7-IF(MOD(ROW(),1200)&lt;50,2.2,0))),1)</x:f>
        <x:v>98</x:v>
      </x:c>
    </x:row>
    <x:row r="3455">
      <x:c r="A3455" t="n">
        <x:v>64.09999999999999</x:v>
      </x:c>
      <x:c r="B3455" t="n">
        <x:v>0.883</x:v>
      </x:c>
      <x:c r="C3455" s="2">
        <x:f>ROUND(MIN(100,MAX(90,98.8-(1-B3455)*7-MAX(0,A3455-110)/45+SIN(ROW()/55)*0.7-IF(MOD(ROW(),1200)&lt;50,2.2,0))),1)</x:f>
        <x:v>98</x:v>
      </x:c>
    </x:row>
    <x:row r="3456">
      <x:c r="A3456" t="n">
        <x:v>62.8</x:v>
      </x:c>
      <x:c r="B3456" t="n">
        <x:v>0.883</x:v>
      </x:c>
      <x:c r="C3456" s="2">
        <x:f>ROUND(MIN(100,MAX(90,98.8-(1-B3456)*7-MAX(0,A3456-110)/45+SIN(ROW()/55)*0.7-IF(MOD(ROW(),1200)&lt;50,2.2,0))),1)</x:f>
        <x:v>98</x:v>
      </x:c>
    </x:row>
    <x:row r="3457">
      <x:c r="A3457" t="n">
        <x:v>62.7</x:v>
      </x:c>
      <x:c r="B3457" t="n">
        <x:v>0.883</x:v>
      </x:c>
      <x:c r="C3457" s="2">
        <x:f>ROUND(MIN(100,MAX(90,98.8-(1-B3457)*7-MAX(0,A3457-110)/45+SIN(ROW()/55)*0.7-IF(MOD(ROW(),1200)&lt;50,2.2,0))),1)</x:f>
        <x:v>98</x:v>
      </x:c>
    </x:row>
    <x:row r="3458">
      <x:c r="A3458" t="n">
        <x:v>62.2</x:v>
      </x:c>
      <x:c r="B3458" t="n">
        <x:v>0.883</x:v>
      </x:c>
      <x:c r="C3458" s="2">
        <x:f>ROUND(MIN(100,MAX(90,98.8-(1-B3458)*7-MAX(0,A3458-110)/45+SIN(ROW()/55)*0.7-IF(MOD(ROW(),1200)&lt;50,2.2,0))),1)</x:f>
        <x:v>98</x:v>
      </x:c>
    </x:row>
    <x:row r="3459">
      <x:c r="A3459" t="n">
        <x:v>63.1</x:v>
      </x:c>
      <x:c r="B3459" t="n">
        <x:v>0.883</x:v>
      </x:c>
      <x:c r="C3459" s="2">
        <x:f>ROUND(MIN(100,MAX(90,98.8-(1-B3459)*7-MAX(0,A3459-110)/45+SIN(ROW()/55)*0.7-IF(MOD(ROW(),1200)&lt;50,2.2,0))),1)</x:f>
        <x:v>98</x:v>
      </x:c>
    </x:row>
    <x:row r="3460">
      <x:c r="A3460" t="n">
        <x:v>62.8</x:v>
      </x:c>
      <x:c r="B3460" t="n">
        <x:v>0.883</x:v>
      </x:c>
      <x:c r="C3460" s="2">
        <x:f>ROUND(MIN(100,MAX(90,98.8-(1-B3460)*7-MAX(0,A3460-110)/45+SIN(ROW()/55)*0.7-IF(MOD(ROW(),1200)&lt;50,2.2,0))),1)</x:f>
        <x:v>98</x:v>
      </x:c>
    </x:row>
    <x:row r="3461">
      <x:c r="A3461" t="n">
        <x:v>61.2</x:v>
      </x:c>
      <x:c r="B3461" t="n">
        <x:v>0.883</x:v>
      </x:c>
      <x:c r="C3461" s="2">
        <x:f>ROUND(MIN(100,MAX(90,98.8-(1-B3461)*7-MAX(0,A3461-110)/45+SIN(ROW()/55)*0.7-IF(MOD(ROW(),1200)&lt;50,2.2,0))),1)</x:f>
        <x:v>98</x:v>
      </x:c>
    </x:row>
    <x:row r="3462">
      <x:c r="A3462" t="n">
        <x:v>63.4</x:v>
      </x:c>
      <x:c r="B3462" t="n">
        <x:v>0.883</x:v>
      </x:c>
      <x:c r="C3462" s="2">
        <x:f>ROUND(MIN(100,MAX(90,98.8-(1-B3462)*7-MAX(0,A3462-110)/45+SIN(ROW()/55)*0.7-IF(MOD(ROW(),1200)&lt;50,2.2,0))),1)</x:f>
        <x:v>98.1</x:v>
      </x:c>
    </x:row>
    <x:row r="3463">
      <x:c r="A3463" t="n">
        <x:v>66.2</x:v>
      </x:c>
      <x:c r="B3463" t="n">
        <x:v>0.883</x:v>
      </x:c>
      <x:c r="C3463" s="2">
        <x:f>ROUND(MIN(100,MAX(90,98.8-(1-B3463)*7-MAX(0,A3463-110)/45+SIN(ROW()/55)*0.7-IF(MOD(ROW(),1200)&lt;50,2.2,0))),1)</x:f>
        <x:v>98.1</x:v>
      </x:c>
    </x:row>
    <x:row r="3464">
      <x:c r="A3464" t="n">
        <x:v>60.6</x:v>
      </x:c>
      <x:c r="B3464" t="n">
        <x:v>0.883</x:v>
      </x:c>
      <x:c r="C3464" s="2">
        <x:f>ROUND(MIN(100,MAX(90,98.8-(1-B3464)*7-MAX(0,A3464-110)/45+SIN(ROW()/55)*0.7-IF(MOD(ROW(),1200)&lt;50,2.2,0))),1)</x:f>
        <x:v>98.1</x:v>
      </x:c>
    </x:row>
    <x:row r="3465">
      <x:c r="A3465" t="n">
        <x:v>60.2</x:v>
      </x:c>
      <x:c r="B3465" t="n">
        <x:v>0.883</x:v>
      </x:c>
      <x:c r="C3465" s="2">
        <x:f>ROUND(MIN(100,MAX(90,98.8-(1-B3465)*7-MAX(0,A3465-110)/45+SIN(ROW()/55)*0.7-IF(MOD(ROW(),1200)&lt;50,2.2,0))),1)</x:f>
        <x:v>98.1</x:v>
      </x:c>
    </x:row>
    <x:row r="3466">
      <x:c r="A3466" t="n">
        <x:v>59.8</x:v>
      </x:c>
      <x:c r="B3466" t="n">
        <x:v>0.883</x:v>
      </x:c>
      <x:c r="C3466" s="2">
        <x:f>ROUND(MIN(100,MAX(90,98.8-(1-B3466)*7-MAX(0,A3466-110)/45+SIN(ROW()/55)*0.7-IF(MOD(ROW(),1200)&lt;50,2.2,0))),1)</x:f>
        <x:v>98.1</x:v>
      </x:c>
    </x:row>
    <x:row r="3467">
      <x:c r="A3467" t="n">
        <x:v>60.9</x:v>
      </x:c>
      <x:c r="B3467" t="n">
        <x:v>0.883</x:v>
      </x:c>
      <x:c r="C3467" s="2">
        <x:f>ROUND(MIN(100,MAX(90,98.8-(1-B3467)*7-MAX(0,A3467-110)/45+SIN(ROW()/55)*0.7-IF(MOD(ROW(),1200)&lt;50,2.2,0))),1)</x:f>
        <x:v>98.1</x:v>
      </x:c>
    </x:row>
    <x:row r="3468">
      <x:c r="A3468" t="n">
        <x:v>64</x:v>
      </x:c>
      <x:c r="B3468" t="n">
        <x:v>0.883</x:v>
      </x:c>
      <x:c r="C3468" s="2">
        <x:f>ROUND(MIN(100,MAX(90,98.8-(1-B3468)*7-MAX(0,A3468-110)/45+SIN(ROW()/55)*0.7-IF(MOD(ROW(),1200)&lt;50,2.2,0))),1)</x:f>
        <x:v>98.1</x:v>
      </x:c>
    </x:row>
    <x:row r="3469">
      <x:c r="A3469" t="n">
        <x:v>64.5</x:v>
      </x:c>
      <x:c r="B3469" t="n">
        <x:v>0.883</x:v>
      </x:c>
      <x:c r="C3469" s="2">
        <x:f>ROUND(MIN(100,MAX(90,98.8-(1-B3469)*7-MAX(0,A3469-110)/45+SIN(ROW()/55)*0.7-IF(MOD(ROW(),1200)&lt;50,2.2,0))),1)</x:f>
        <x:v>98.1</x:v>
      </x:c>
    </x:row>
    <x:row r="3470">
      <x:c r="A3470" t="n">
        <x:v>60.2</x:v>
      </x:c>
      <x:c r="B3470" t="n">
        <x:v>0.883</x:v>
      </x:c>
      <x:c r="C3470" s="2">
        <x:f>ROUND(MIN(100,MAX(90,98.8-(1-B3470)*7-MAX(0,A3470-110)/45+SIN(ROW()/55)*0.7-IF(MOD(ROW(),1200)&lt;50,2.2,0))),1)</x:f>
        <x:v>98.2</x:v>
      </x:c>
    </x:row>
    <x:row r="3471">
      <x:c r="A3471" t="n">
        <x:v>60</x:v>
      </x:c>
      <x:c r="B3471" t="n">
        <x:v>0.883</x:v>
      </x:c>
      <x:c r="C3471" s="2">
        <x:f>ROUND(MIN(100,MAX(90,98.8-(1-B3471)*7-MAX(0,A3471-110)/45+SIN(ROW()/55)*0.7-IF(MOD(ROW(),1200)&lt;50,2.2,0))),1)</x:f>
        <x:v>98.2</x:v>
      </x:c>
    </x:row>
    <x:row r="3472">
      <x:c r="A3472" t="n">
        <x:v>63</x:v>
      </x:c>
      <x:c r="B3472" t="n">
        <x:v>0.883</x:v>
      </x:c>
      <x:c r="C3472" s="2">
        <x:f>ROUND(MIN(100,MAX(90,98.8-(1-B3472)*7-MAX(0,A3472-110)/45+SIN(ROW()/55)*0.7-IF(MOD(ROW(),1200)&lt;50,2.2,0))),1)</x:f>
        <x:v>98.2</x:v>
      </x:c>
    </x:row>
    <x:row r="3473">
      <x:c r="A3473" t="n">
        <x:v>64.90000000000001</x:v>
      </x:c>
      <x:c r="B3473" t="n">
        <x:v>0.883</x:v>
      </x:c>
      <x:c r="C3473" s="2">
        <x:f>ROUND(MIN(100,MAX(90,98.8-(1-B3473)*7-MAX(0,A3473-110)/45+SIN(ROW()/55)*0.7-IF(MOD(ROW(),1200)&lt;50,2.2,0))),1)</x:f>
        <x:v>98.2</x:v>
      </x:c>
    </x:row>
    <x:row r="3474">
      <x:c r="A3474" t="n">
        <x:v>64.40000000000001</x:v>
      </x:c>
      <x:c r="B3474" t="n">
        <x:v>0.883</x:v>
      </x:c>
      <x:c r="C3474" s="2">
        <x:f>ROUND(MIN(100,MAX(90,98.8-(1-B3474)*7-MAX(0,A3474-110)/45+SIN(ROW()/55)*0.7-IF(MOD(ROW(),1200)&lt;50,2.2,0))),1)</x:f>
        <x:v>98.2</x:v>
      </x:c>
    </x:row>
    <x:row r="3475">
      <x:c r="A3475" t="n">
        <x:v>64.3</x:v>
      </x:c>
      <x:c r="B3475" t="n">
        <x:v>0.883</x:v>
      </x:c>
      <x:c r="C3475" s="2">
        <x:f>ROUND(MIN(100,MAX(90,98.8-(1-B3475)*7-MAX(0,A3475-110)/45+SIN(ROW()/55)*0.7-IF(MOD(ROW(),1200)&lt;50,2.2,0))),1)</x:f>
        <x:v>98.2</x:v>
      </x:c>
    </x:row>
    <x:row r="3476">
      <x:c r="A3476" t="n">
        <x:v>63</x:v>
      </x:c>
      <x:c r="B3476" t="n">
        <x:v>0.883</x:v>
      </x:c>
      <x:c r="C3476" s="2">
        <x:f>ROUND(MIN(100,MAX(90,98.8-(1-B3476)*7-MAX(0,A3476-110)/45+SIN(ROW()/55)*0.7-IF(MOD(ROW(),1200)&lt;50,2.2,0))),1)</x:f>
        <x:v>98.2</x:v>
      </x:c>
    </x:row>
    <x:row r="3477">
      <x:c r="A3477" t="n">
        <x:v>63.2</x:v>
      </x:c>
      <x:c r="B3477" t="n">
        <x:v>0.883</x:v>
      </x:c>
      <x:c r="C3477" s="2">
        <x:f>ROUND(MIN(100,MAX(90,98.8-(1-B3477)*7-MAX(0,A3477-110)/45+SIN(ROW()/55)*0.7-IF(MOD(ROW(),1200)&lt;50,2.2,0))),1)</x:f>
        <x:v>98.2</x:v>
      </x:c>
    </x:row>
    <x:row r="3478">
      <x:c r="A3478" t="n">
        <x:v>63.9</x:v>
      </x:c>
      <x:c r="B3478" t="n">
        <x:v>0.883</x:v>
      </x:c>
      <x:c r="C3478" s="2">
        <x:f>ROUND(MIN(100,MAX(90,98.8-(1-B3478)*7-MAX(0,A3478-110)/45+SIN(ROW()/55)*0.7-IF(MOD(ROW(),1200)&lt;50,2.2,0))),1)</x:f>
        <x:v>98.3</x:v>
      </x:c>
    </x:row>
    <x:row r="3479">
      <x:c r="A3479" t="n">
        <x:v>64</x:v>
      </x:c>
      <x:c r="B3479" t="n">
        <x:v>0.883</x:v>
      </x:c>
      <x:c r="C3479" s="2">
        <x:f>ROUND(MIN(100,MAX(90,98.8-(1-B3479)*7-MAX(0,A3479-110)/45+SIN(ROW()/55)*0.7-IF(MOD(ROW(),1200)&lt;50,2.2,0))),1)</x:f>
        <x:v>98.3</x:v>
      </x:c>
    </x:row>
    <x:row r="3480">
      <x:c r="A3480" t="n">
        <x:v>62.8</x:v>
      </x:c>
      <x:c r="B3480" t="n">
        <x:v>0.883</x:v>
      </x:c>
      <x:c r="C3480" s="2">
        <x:f>ROUND(MIN(100,MAX(90,98.8-(1-B3480)*7-MAX(0,A3480-110)/45+SIN(ROW()/55)*0.7-IF(MOD(ROW(),1200)&lt;50,2.2,0))),1)</x:f>
        <x:v>98.3</x:v>
      </x:c>
    </x:row>
    <x:row r="3481">
      <x:c r="A3481" t="n">
        <x:v>61.9</x:v>
      </x:c>
      <x:c r="B3481" t="n">
        <x:v>0.883</x:v>
      </x:c>
      <x:c r="C3481" s="2">
        <x:f>ROUND(MIN(100,MAX(90,98.8-(1-B3481)*7-MAX(0,A3481-110)/45+SIN(ROW()/55)*0.7-IF(MOD(ROW(),1200)&lt;50,2.2,0))),1)</x:f>
        <x:v>98.3</x:v>
      </x:c>
    </x:row>
    <x:row r="3482">
      <x:c r="A3482" t="n">
        <x:v>62.7</x:v>
      </x:c>
      <x:c r="B3482" t="n">
        <x:v>0.883</x:v>
      </x:c>
      <x:c r="C3482" s="2">
        <x:f>ROUND(MIN(100,MAX(90,98.8-(1-B3482)*7-MAX(0,A3482-110)/45+SIN(ROW()/55)*0.7-IF(MOD(ROW(),1200)&lt;50,2.2,0))),1)</x:f>
        <x:v>98.3</x:v>
      </x:c>
    </x:row>
    <x:row r="3483">
      <x:c r="A3483" t="n">
        <x:v>65</x:v>
      </x:c>
      <x:c r="B3483" t="n">
        <x:v>0.883</x:v>
      </x:c>
      <x:c r="C3483" s="2">
        <x:f>ROUND(MIN(100,MAX(90,98.8-(1-B3483)*7-MAX(0,A3483-110)/45+SIN(ROW()/55)*0.7-IF(MOD(ROW(),1200)&lt;50,2.2,0))),1)</x:f>
        <x:v>98.3</x:v>
      </x:c>
    </x:row>
    <x:row r="3484">
      <x:c r="A3484" t="n">
        <x:v>63.9</x:v>
      </x:c>
      <x:c r="B3484" t="n">
        <x:v>0.883</x:v>
      </x:c>
      <x:c r="C3484" s="2">
        <x:f>ROUND(MIN(100,MAX(90,98.8-(1-B3484)*7-MAX(0,A3484-110)/45+SIN(ROW()/55)*0.7-IF(MOD(ROW(),1200)&lt;50,2.2,0))),1)</x:f>
        <x:v>98.3</x:v>
      </x:c>
    </x:row>
    <x:row r="3485">
      <x:c r="A3485" t="n">
        <x:v>62.4</x:v>
      </x:c>
      <x:c r="B3485" t="n">
        <x:v>0.883</x:v>
      </x:c>
      <x:c r="C3485" s="2">
        <x:f>ROUND(MIN(100,MAX(90,98.8-(1-B3485)*7-MAX(0,A3485-110)/45+SIN(ROW()/55)*0.7-IF(MOD(ROW(),1200)&lt;50,2.2,0))),1)</x:f>
        <x:v>98.3</x:v>
      </x:c>
    </x:row>
    <x:row r="3486">
      <x:c r="A3486" t="n">
        <x:v>64.3</x:v>
      </x:c>
      <x:c r="B3486" t="n">
        <x:v>0.883</x:v>
      </x:c>
      <x:c r="C3486" s="2">
        <x:f>ROUND(MIN(100,MAX(90,98.8-(1-B3486)*7-MAX(0,A3486-110)/45+SIN(ROW()/55)*0.7-IF(MOD(ROW(),1200)&lt;50,2.2,0))),1)</x:f>
        <x:v>98.3</x:v>
      </x:c>
    </x:row>
    <x:row r="3487">
      <x:c r="A3487" t="n">
        <x:v>62.3</x:v>
      </x:c>
      <x:c r="B3487" t="n">
        <x:v>0.883</x:v>
      </x:c>
      <x:c r="C3487" s="2">
        <x:f>ROUND(MIN(100,MAX(90,98.8-(1-B3487)*7-MAX(0,A3487-110)/45+SIN(ROW()/55)*0.7-IF(MOD(ROW(),1200)&lt;50,2.2,0))),1)</x:f>
        <x:v>98.4</x:v>
      </x:c>
    </x:row>
    <x:row r="3488">
      <x:c r="A3488" t="n">
        <x:v>64.7</x:v>
      </x:c>
      <x:c r="B3488" t="n">
        <x:v>0.883</x:v>
      </x:c>
      <x:c r="C3488" s="2">
        <x:f>ROUND(MIN(100,MAX(90,98.8-(1-B3488)*7-MAX(0,A3488-110)/45+SIN(ROW()/55)*0.7-IF(MOD(ROW(),1200)&lt;50,2.2,0))),1)</x:f>
        <x:v>98.4</x:v>
      </x:c>
    </x:row>
    <x:row r="3489">
      <x:c r="A3489" t="n">
        <x:v>64.59999999999999</x:v>
      </x:c>
      <x:c r="B3489" t="n">
        <x:v>0.883</x:v>
      </x:c>
      <x:c r="C3489" s="2">
        <x:f>ROUND(MIN(100,MAX(90,98.8-(1-B3489)*7-MAX(0,A3489-110)/45+SIN(ROW()/55)*0.7-IF(MOD(ROW(),1200)&lt;50,2.2,0))),1)</x:f>
        <x:v>98.4</x:v>
      </x:c>
    </x:row>
    <x:row r="3490">
      <x:c r="A3490" t="n">
        <x:v>60.6</x:v>
      </x:c>
      <x:c r="B3490" t="n">
        <x:v>0.883</x:v>
      </x:c>
      <x:c r="C3490" s="2">
        <x:f>ROUND(MIN(100,MAX(90,98.8-(1-B3490)*7-MAX(0,A3490-110)/45+SIN(ROW()/55)*0.7-IF(MOD(ROW(),1200)&lt;50,2.2,0))),1)</x:f>
        <x:v>98.4</x:v>
      </x:c>
    </x:row>
    <x:row r="3491">
      <x:c r="A3491" t="n">
        <x:v>62.4</x:v>
      </x:c>
      <x:c r="B3491" t="n">
        <x:v>0.883</x:v>
      </x:c>
      <x:c r="C3491" s="2">
        <x:f>ROUND(MIN(100,MAX(90,98.8-(1-B3491)*7-MAX(0,A3491-110)/45+SIN(ROW()/55)*0.7-IF(MOD(ROW(),1200)&lt;50,2.2,0))),1)</x:f>
        <x:v>98.4</x:v>
      </x:c>
    </x:row>
    <x:row r="3492">
      <x:c r="A3492" t="n">
        <x:v>64.5</x:v>
      </x:c>
      <x:c r="B3492" t="n">
        <x:v>0.883</x:v>
      </x:c>
      <x:c r="C3492" s="2">
        <x:f>ROUND(MIN(100,MAX(90,98.8-(1-B3492)*7-MAX(0,A3492-110)/45+SIN(ROW()/55)*0.7-IF(MOD(ROW(),1200)&lt;50,2.2,0))),1)</x:f>
        <x:v>98.4</x:v>
      </x:c>
    </x:row>
    <x:row r="3493">
      <x:c r="A3493" t="n">
        <x:v>65.5</x:v>
      </x:c>
      <x:c r="B3493" t="n">
        <x:v>0.883</x:v>
      </x:c>
      <x:c r="C3493" s="2">
        <x:f>ROUND(MIN(100,MAX(90,98.8-(1-B3493)*7-MAX(0,A3493-110)/45+SIN(ROW()/55)*0.7-IF(MOD(ROW(),1200)&lt;50,2.2,0))),1)</x:f>
        <x:v>98.4</x:v>
      </x:c>
    </x:row>
    <x:row r="3494">
      <x:c r="A3494" t="n">
        <x:v>63.6</x:v>
      </x:c>
      <x:c r="B3494" t="n">
        <x:v>0.883</x:v>
      </x:c>
      <x:c r="C3494" s="2">
        <x:f>ROUND(MIN(100,MAX(90,98.8-(1-B3494)*7-MAX(0,A3494-110)/45+SIN(ROW()/55)*0.7-IF(MOD(ROW(),1200)&lt;50,2.2,0))),1)</x:f>
        <x:v>98.4</x:v>
      </x:c>
    </x:row>
    <x:row r="3495">
      <x:c r="A3495" t="n">
        <x:v>61.6</x:v>
      </x:c>
      <x:c r="B3495" t="n">
        <x:v>0.883</x:v>
      </x:c>
      <x:c r="C3495" s="2">
        <x:f>ROUND(MIN(100,MAX(90,98.8-(1-B3495)*7-MAX(0,A3495-110)/45+SIN(ROW()/55)*0.7-IF(MOD(ROW(),1200)&lt;50,2.2,0))),1)</x:f>
        <x:v>98.4</x:v>
      </x:c>
    </x:row>
    <x:row r="3496">
      <x:c r="A3496" t="n">
        <x:v>61.7</x:v>
      </x:c>
      <x:c r="B3496" t="n">
        <x:v>0.883</x:v>
      </x:c>
      <x:c r="C3496" s="2">
        <x:f>ROUND(MIN(100,MAX(90,98.8-(1-B3496)*7-MAX(0,A3496-110)/45+SIN(ROW()/55)*0.7-IF(MOD(ROW(),1200)&lt;50,2.2,0))),1)</x:f>
        <x:v>98.4</x:v>
      </x:c>
    </x:row>
    <x:row r="3497">
      <x:c r="A3497" t="n">
        <x:v>62.3</x:v>
      </x:c>
      <x:c r="B3497" t="n">
        <x:v>0.883</x:v>
      </x:c>
      <x:c r="C3497" s="2">
        <x:f>ROUND(MIN(100,MAX(90,98.8-(1-B3497)*7-MAX(0,A3497-110)/45+SIN(ROW()/55)*0.7-IF(MOD(ROW(),1200)&lt;50,2.2,0))),1)</x:f>
        <x:v>98.5</x:v>
      </x:c>
    </x:row>
    <x:row r="3498">
      <x:c r="A3498" t="n">
        <x:v>62.8</x:v>
      </x:c>
      <x:c r="B3498" t="n">
        <x:v>0.883</x:v>
      </x:c>
      <x:c r="C3498" s="2">
        <x:f>ROUND(MIN(100,MAX(90,98.8-(1-B3498)*7-MAX(0,A3498-110)/45+SIN(ROW()/55)*0.7-IF(MOD(ROW(),1200)&lt;50,2.2,0))),1)</x:f>
        <x:v>98.5</x:v>
      </x:c>
    </x:row>
    <x:row r="3499">
      <x:c r="A3499" t="n">
        <x:v>65.59999999999999</x:v>
      </x:c>
      <x:c r="B3499" t="n">
        <x:v>0.883</x:v>
      </x:c>
      <x:c r="C3499" s="2">
        <x:f>ROUND(MIN(100,MAX(90,98.8-(1-B3499)*7-MAX(0,A3499-110)/45+SIN(ROW()/55)*0.7-IF(MOD(ROW(),1200)&lt;50,2.2,0))),1)</x:f>
        <x:v>98.5</x:v>
      </x:c>
    </x:row>
    <x:row r="3500">
      <x:c r="A3500" t="n">
        <x:v>61.4</x:v>
      </x:c>
      <x:c r="B3500" t="n">
        <x:v>0.883</x:v>
      </x:c>
      <x:c r="C3500" s="2">
        <x:f>ROUND(MIN(100,MAX(90,98.8-(1-B3500)*7-MAX(0,A3500-110)/45+SIN(ROW()/55)*0.7-IF(MOD(ROW(),1200)&lt;50,2.2,0))),1)</x:f>
        <x:v>98.5</x:v>
      </x:c>
    </x:row>
    <x:row r="3501">
      <x:c r="A3501" t="n">
        <x:v>60.1</x:v>
      </x:c>
      <x:c r="B3501" t="n">
        <x:v>0.883</x:v>
      </x:c>
      <x:c r="C3501" s="2">
        <x:f>ROUND(MIN(100,MAX(90,98.8-(1-B3501)*7-MAX(0,A3501-110)/45+SIN(ROW()/55)*0.7-IF(MOD(ROW(),1200)&lt;50,2.2,0))),1)</x:f>
        <x:v>98.5</x:v>
      </x:c>
    </x:row>
    <x:row r="3502">
      <x:c r="A3502" t="n">
        <x:v>60.4</x:v>
      </x:c>
      <x:c r="B3502" t="n">
        <x:v>0.883</x:v>
      </x:c>
      <x:c r="C3502" s="2">
        <x:f>ROUND(MIN(100,MAX(90,98.8-(1-B3502)*7-MAX(0,A3502-110)/45+SIN(ROW()/55)*0.7-IF(MOD(ROW(),1200)&lt;50,2.2,0))),1)</x:f>
        <x:v>98.5</x:v>
      </x:c>
    </x:row>
    <x:row r="3503">
      <x:c r="A3503" t="n">
        <x:v>63.6</x:v>
      </x:c>
      <x:c r="B3503" t="n">
        <x:v>0.883</x:v>
      </x:c>
      <x:c r="C3503" s="2">
        <x:f>ROUND(MIN(100,MAX(90,98.8-(1-B3503)*7-MAX(0,A3503-110)/45+SIN(ROW()/55)*0.7-IF(MOD(ROW(),1200)&lt;50,2.2,0))),1)</x:f>
        <x:v>98.5</x:v>
      </x:c>
    </x:row>
    <x:row r="3504">
      <x:c r="A3504" t="n">
        <x:v>64.09999999999999</x:v>
      </x:c>
      <x:c r="B3504" t="n">
        <x:v>0.883</x:v>
      </x:c>
      <x:c r="C3504" s="2">
        <x:f>ROUND(MIN(100,MAX(90,98.8-(1-B3504)*7-MAX(0,A3504-110)/45+SIN(ROW()/55)*0.7-IF(MOD(ROW(),1200)&lt;50,2.2,0))),1)</x:f>
        <x:v>98.5</x:v>
      </x:c>
    </x:row>
    <x:row r="3505">
      <x:c r="A3505" t="n">
        <x:v>60.3</x:v>
      </x:c>
      <x:c r="B3505" t="n">
        <x:v>0.883</x:v>
      </x:c>
      <x:c r="C3505" s="2">
        <x:f>ROUND(MIN(100,MAX(90,98.8-(1-B3505)*7-MAX(0,A3505-110)/45+SIN(ROW()/55)*0.7-IF(MOD(ROW(),1200)&lt;50,2.2,0))),1)</x:f>
        <x:v>98.5</x:v>
      </x:c>
    </x:row>
    <x:row r="3506">
      <x:c r="A3506" t="n">
        <x:v>59.1</x:v>
      </x:c>
      <x:c r="B3506" t="n">
        <x:v>0.883</x:v>
      </x:c>
      <x:c r="C3506" s="2">
        <x:f>ROUND(MIN(100,MAX(90,98.8-(1-B3506)*7-MAX(0,A3506-110)/45+SIN(ROW()/55)*0.7-IF(MOD(ROW(),1200)&lt;50,2.2,0))),1)</x:f>
        <x:v>98.5</x:v>
      </x:c>
    </x:row>
    <x:row r="3507">
      <x:c r="A3507" t="n">
        <x:v>62.8</x:v>
      </x:c>
      <x:c r="B3507" t="n">
        <x:v>0.883</x:v>
      </x:c>
      <x:c r="C3507" s="2">
        <x:f>ROUND(MIN(100,MAX(90,98.8-(1-B3507)*7-MAX(0,A3507-110)/45+SIN(ROW()/55)*0.7-IF(MOD(ROW(),1200)&lt;50,2.2,0))),1)</x:f>
        <x:v>98.5</x:v>
      </x:c>
    </x:row>
    <x:row r="3508">
      <x:c r="A3508" t="n">
        <x:v>64</x:v>
      </x:c>
      <x:c r="B3508" t="n">
        <x:v>0.883</x:v>
      </x:c>
      <x:c r="C3508" s="2">
        <x:f>ROUND(MIN(100,MAX(90,98.8-(1-B3508)*7-MAX(0,A3508-110)/45+SIN(ROW()/55)*0.7-IF(MOD(ROW(),1200)&lt;50,2.2,0))),1)</x:f>
        <x:v>98.6</x:v>
      </x:c>
    </x:row>
    <x:row r="3509">
      <x:c r="A3509" t="n">
        <x:v>63.8</x:v>
      </x:c>
      <x:c r="B3509" t="n">
        <x:v>0.883</x:v>
      </x:c>
      <x:c r="C3509" s="2">
        <x:f>ROUND(MIN(100,MAX(90,98.8-(1-B3509)*7-MAX(0,A3509-110)/45+SIN(ROW()/55)*0.7-IF(MOD(ROW(),1200)&lt;50,2.2,0))),1)</x:f>
        <x:v>98.6</x:v>
      </x:c>
    </x:row>
    <x:row r="3510">
      <x:c r="A3510" t="n">
        <x:v>61.8</x:v>
      </x:c>
      <x:c r="B3510" t="n">
        <x:v>0.883</x:v>
      </x:c>
      <x:c r="C3510" s="2">
        <x:f>ROUND(MIN(100,MAX(90,98.8-(1-B3510)*7-MAX(0,A3510-110)/45+SIN(ROW()/55)*0.7-IF(MOD(ROW(),1200)&lt;50,2.2,0))),1)</x:f>
        <x:v>98.6</x:v>
      </x:c>
    </x:row>
    <x:row r="3511">
      <x:c r="A3511" t="n">
        <x:v>60.9</x:v>
      </x:c>
      <x:c r="B3511" t="n">
        <x:v>0.883</x:v>
      </x:c>
      <x:c r="C3511" s="2">
        <x:f>ROUND(MIN(100,MAX(90,98.8-(1-B3511)*7-MAX(0,A3511-110)/45+SIN(ROW()/55)*0.7-IF(MOD(ROW(),1200)&lt;50,2.2,0))),1)</x:f>
        <x:v>98.6</x:v>
      </x:c>
    </x:row>
    <x:row r="3512">
      <x:c r="A3512" t="n">
        <x:v>62.8</x:v>
      </x:c>
      <x:c r="B3512" t="n">
        <x:v>0.883</x:v>
      </x:c>
      <x:c r="C3512" s="2">
        <x:f>ROUND(MIN(100,MAX(90,98.8-(1-B3512)*7-MAX(0,A3512-110)/45+SIN(ROW()/55)*0.7-IF(MOD(ROW(),1200)&lt;50,2.2,0))),1)</x:f>
        <x:v>98.6</x:v>
      </x:c>
    </x:row>
    <x:row r="3513">
      <x:c r="A3513" t="n">
        <x:v>65.3</x:v>
      </x:c>
      <x:c r="B3513" t="n">
        <x:v>0.883</x:v>
      </x:c>
      <x:c r="C3513" s="2">
        <x:f>ROUND(MIN(100,MAX(90,98.8-(1-B3513)*7-MAX(0,A3513-110)/45+SIN(ROW()/55)*0.7-IF(MOD(ROW(),1200)&lt;50,2.2,0))),1)</x:f>
        <x:v>98.6</x:v>
      </x:c>
    </x:row>
    <x:row r="3514">
      <x:c r="A3514" t="n">
        <x:v>63.5</x:v>
      </x:c>
      <x:c r="B3514" t="n">
        <x:v>0.883</x:v>
      </x:c>
      <x:c r="C3514" s="2">
        <x:f>ROUND(MIN(100,MAX(90,98.8-(1-B3514)*7-MAX(0,A3514-110)/45+SIN(ROW()/55)*0.7-IF(MOD(ROW(),1200)&lt;50,2.2,0))),1)</x:f>
        <x:v>98.6</x:v>
      </x:c>
    </x:row>
    <x:row r="3515">
      <x:c r="A3515" t="n">
        <x:v>59</x:v>
      </x:c>
      <x:c r="B3515" t="n">
        <x:v>0.883</x:v>
      </x:c>
      <x:c r="C3515" s="2">
        <x:f>ROUND(MIN(100,MAX(90,98.8-(1-B3515)*7-MAX(0,A3515-110)/45+SIN(ROW()/55)*0.7-IF(MOD(ROW(),1200)&lt;50,2.2,0))),1)</x:f>
        <x:v>98.6</x:v>
      </x:c>
    </x:row>
    <x:row r="3516">
      <x:c r="A3516" t="n">
        <x:v>60.8</x:v>
      </x:c>
      <x:c r="B3516" t="n">
        <x:v>0.883</x:v>
      </x:c>
      <x:c r="C3516" s="2">
        <x:f>ROUND(MIN(100,MAX(90,98.8-(1-B3516)*7-MAX(0,A3516-110)/45+SIN(ROW()/55)*0.7-IF(MOD(ROW(),1200)&lt;50,2.2,0))),1)</x:f>
        <x:v>98.6</x:v>
      </x:c>
    </x:row>
    <x:row r="3517">
      <x:c r="A3517" t="n">
        <x:v>61.5</x:v>
      </x:c>
      <x:c r="B3517" t="n">
        <x:v>0.883</x:v>
      </x:c>
      <x:c r="C3517" s="2">
        <x:f>ROUND(MIN(100,MAX(90,98.8-(1-B3517)*7-MAX(0,A3517-110)/45+SIN(ROW()/55)*0.7-IF(MOD(ROW(),1200)&lt;50,2.2,0))),1)</x:f>
        <x:v>98.6</x:v>
      </x:c>
    </x:row>
    <x:row r="3518">
      <x:c r="A3518" t="n">
        <x:v>65.3</x:v>
      </x:c>
      <x:c r="B3518" t="n">
        <x:v>0.883</x:v>
      </x:c>
      <x:c r="C3518" s="2">
        <x:f>ROUND(MIN(100,MAX(90,98.8-(1-B3518)*7-MAX(0,A3518-110)/45+SIN(ROW()/55)*0.7-IF(MOD(ROW(),1200)&lt;50,2.2,0))),1)</x:f>
        <x:v>98.6</x:v>
      </x:c>
    </x:row>
    <x:row r="3519">
      <x:c r="A3519" t="n">
        <x:v>62.8</x:v>
      </x:c>
      <x:c r="B3519" t="n">
        <x:v>0.883</x:v>
      </x:c>
      <x:c r="C3519" s="2">
        <x:f>ROUND(MIN(100,MAX(90,98.8-(1-B3519)*7-MAX(0,A3519-110)/45+SIN(ROW()/55)*0.7-IF(MOD(ROW(),1200)&lt;50,2.2,0))),1)</x:f>
        <x:v>98.6</x:v>
      </x:c>
    </x:row>
    <x:row r="3520">
      <x:c r="A3520" t="n">
        <x:v>62.3</x:v>
      </x:c>
      <x:c r="B3520" t="n">
        <x:v>0.883</x:v>
      </x:c>
      <x:c r="C3520" s="2">
        <x:f>ROUND(MIN(100,MAX(90,98.8-(1-B3520)*7-MAX(0,A3520-110)/45+SIN(ROW()/55)*0.7-IF(MOD(ROW(),1200)&lt;50,2.2,0))),1)</x:f>
        <x:v>98.6</x:v>
      </x:c>
    </x:row>
    <x:row r="3521">
      <x:c r="A3521" t="n">
        <x:v>61.9</x:v>
      </x:c>
      <x:c r="B3521" t="n">
        <x:v>0.883</x:v>
      </x:c>
      <x:c r="C3521" s="2">
        <x:f>ROUND(MIN(100,MAX(90,98.8-(1-B3521)*7-MAX(0,A3521-110)/45+SIN(ROW()/55)*0.7-IF(MOD(ROW(),1200)&lt;50,2.2,0))),1)</x:f>
        <x:v>98.6</x:v>
      </x:c>
    </x:row>
    <x:row r="3522">
      <x:c r="A3522" t="n">
        <x:v>63.3</x:v>
      </x:c>
      <x:c r="B3522" t="n">
        <x:v>0.883</x:v>
      </x:c>
      <x:c r="C3522" s="2">
        <x:f>ROUND(MIN(100,MAX(90,98.8-(1-B3522)*7-MAX(0,A3522-110)/45+SIN(ROW()/55)*0.7-IF(MOD(ROW(),1200)&lt;50,2.2,0))),1)</x:f>
        <x:v>98.6</x:v>
      </x:c>
    </x:row>
    <x:row r="3523">
      <x:c r="A3523" t="n">
        <x:v>65.2</x:v>
      </x:c>
      <x:c r="B3523" t="n">
        <x:v>0.883</x:v>
      </x:c>
      <x:c r="C3523" s="2">
        <x:f>ROUND(MIN(100,MAX(90,98.8-(1-B3523)*7-MAX(0,A3523-110)/45+SIN(ROW()/55)*0.7-IF(MOD(ROW(),1200)&lt;50,2.2,0))),1)</x:f>
        <x:v>98.6</x:v>
      </x:c>
    </x:row>
    <x:row r="3524">
      <x:c r="A3524" t="n">
        <x:v>63.7</x:v>
      </x:c>
      <x:c r="B3524" t="n">
        <x:v>0.883</x:v>
      </x:c>
      <x:c r="C3524" s="2">
        <x:f>ROUND(MIN(100,MAX(90,98.8-(1-B3524)*7-MAX(0,A3524-110)/45+SIN(ROW()/55)*0.7-IF(MOD(ROW(),1200)&lt;50,2.2,0))),1)</x:f>
        <x:v>98.6</x:v>
      </x:c>
    </x:row>
    <x:row r="3525">
      <x:c r="A3525" t="n">
        <x:v>61.1</x:v>
      </x:c>
      <x:c r="B3525" t="n">
        <x:v>0.883</x:v>
      </x:c>
      <x:c r="C3525" s="2">
        <x:f>ROUND(MIN(100,MAX(90,98.8-(1-B3525)*7-MAX(0,A3525-110)/45+SIN(ROW()/55)*0.7-IF(MOD(ROW(),1200)&lt;50,2.2,0))),1)</x:f>
        <x:v>98.6</x:v>
      </x:c>
    </x:row>
    <x:row r="3526">
      <x:c r="A3526" t="n">
        <x:v>63.6</x:v>
      </x:c>
      <x:c r="B3526" t="n">
        <x:v>0.883</x:v>
      </x:c>
      <x:c r="C3526" s="2">
        <x:f>ROUND(MIN(100,MAX(90,98.8-(1-B3526)*7-MAX(0,A3526-110)/45+SIN(ROW()/55)*0.7-IF(MOD(ROW(),1200)&lt;50,2.2,0))),1)</x:f>
        <x:v>98.7</x:v>
      </x:c>
    </x:row>
    <x:row r="3527">
      <x:c r="A3527" t="n">
        <x:v>63.1</x:v>
      </x:c>
      <x:c r="B3527" t="n">
        <x:v>0.883</x:v>
      </x:c>
      <x:c r="C3527" s="2">
        <x:f>ROUND(MIN(100,MAX(90,98.8-(1-B3527)*7-MAX(0,A3527-110)/45+SIN(ROW()/55)*0.7-IF(MOD(ROW(),1200)&lt;50,2.2,0))),1)</x:f>
        <x:v>98.7</x:v>
      </x:c>
    </x:row>
    <x:row r="3528">
      <x:c r="A3528" t="n">
        <x:v>64.5</x:v>
      </x:c>
      <x:c r="B3528" t="n">
        <x:v>0.883</x:v>
      </x:c>
      <x:c r="C3528" s="2">
        <x:f>ROUND(MIN(100,MAX(90,98.8-(1-B3528)*7-MAX(0,A3528-110)/45+SIN(ROW()/55)*0.7-IF(MOD(ROW(),1200)&lt;50,2.2,0))),1)</x:f>
        <x:v>98.7</x:v>
      </x:c>
    </x:row>
    <x:row r="3529">
      <x:c r="A3529" t="n">
        <x:v>64.59999999999999</x:v>
      </x:c>
      <x:c r="B3529" t="n">
        <x:v>0.883</x:v>
      </x:c>
      <x:c r="C3529" s="2">
        <x:f>ROUND(MIN(100,MAX(90,98.8-(1-B3529)*7-MAX(0,A3529-110)/45+SIN(ROW()/55)*0.7-IF(MOD(ROW(),1200)&lt;50,2.2,0))),1)</x:f>
        <x:v>98.7</x:v>
      </x:c>
    </x:row>
    <x:row r="3530">
      <x:c r="A3530" t="n">
        <x:v>60.5</x:v>
      </x:c>
      <x:c r="B3530" t="n">
        <x:v>0.883</x:v>
      </x:c>
      <x:c r="C3530" s="2">
        <x:f>ROUND(MIN(100,MAX(90,98.8-(1-B3530)*7-MAX(0,A3530-110)/45+SIN(ROW()/55)*0.7-IF(MOD(ROW(),1200)&lt;50,2.2,0))),1)</x:f>
        <x:v>98.7</x:v>
      </x:c>
    </x:row>
    <x:row r="3531">
      <x:c r="A3531" t="n">
        <x:v>61.6</x:v>
      </x:c>
      <x:c r="B3531" t="n">
        <x:v>0.883</x:v>
      </x:c>
      <x:c r="C3531" s="2">
        <x:f>ROUND(MIN(100,MAX(90,98.8-(1-B3531)*7-MAX(0,A3531-110)/45+SIN(ROW()/55)*0.7-IF(MOD(ROW(),1200)&lt;50,2.2,0))),1)</x:f>
        <x:v>98.7</x:v>
      </x:c>
    </x:row>
    <x:row r="3532">
      <x:c r="A3532" t="n">
        <x:v>61.3</x:v>
      </x:c>
      <x:c r="B3532" t="n">
        <x:v>0.883</x:v>
      </x:c>
      <x:c r="C3532" s="2">
        <x:f>ROUND(MIN(100,MAX(90,98.8-(1-B3532)*7-MAX(0,A3532-110)/45+SIN(ROW()/55)*0.7-IF(MOD(ROW(),1200)&lt;50,2.2,0))),1)</x:f>
        <x:v>98.7</x:v>
      </x:c>
    </x:row>
    <x:row r="3533">
      <x:c r="A3533" t="n">
        <x:v>65.3</x:v>
      </x:c>
      <x:c r="B3533" t="n">
        <x:v>0.883</x:v>
      </x:c>
      <x:c r="C3533" s="2">
        <x:f>ROUND(MIN(100,MAX(90,98.8-(1-B3533)*7-MAX(0,A3533-110)/45+SIN(ROW()/55)*0.7-IF(MOD(ROW(),1200)&lt;50,2.2,0))),1)</x:f>
        <x:v>98.7</x:v>
      </x:c>
    </x:row>
    <x:row r="3534">
      <x:c r="A3534" t="n">
        <x:v>64.8</x:v>
      </x:c>
      <x:c r="B3534" t="n">
        <x:v>0.883</x:v>
      </x:c>
      <x:c r="C3534" s="2">
        <x:f>ROUND(MIN(100,MAX(90,98.8-(1-B3534)*7-MAX(0,A3534-110)/45+SIN(ROW()/55)*0.7-IF(MOD(ROW(),1200)&lt;50,2.2,0))),1)</x:f>
        <x:v>98.7</x:v>
      </x:c>
    </x:row>
    <x:row r="3535">
      <x:c r="A3535" t="n">
        <x:v>62</x:v>
      </x:c>
      <x:c r="B3535" t="n">
        <x:v>0.883</x:v>
      </x:c>
      <x:c r="C3535" s="2">
        <x:f>ROUND(MIN(100,MAX(90,98.8-(1-B3535)*7-MAX(0,A3535-110)/45+SIN(ROW()/55)*0.7-IF(MOD(ROW(),1200)&lt;50,2.2,0))),1)</x:f>
        <x:v>98.7</x:v>
      </x:c>
    </x:row>
    <x:row r="3536">
      <x:c r="A3536" t="n">
        <x:v>61.5</x:v>
      </x:c>
      <x:c r="B3536" t="n">
        <x:v>0.883</x:v>
      </x:c>
      <x:c r="C3536" s="2">
        <x:f>ROUND(MIN(100,MAX(90,98.8-(1-B3536)*7-MAX(0,A3536-110)/45+SIN(ROW()/55)*0.7-IF(MOD(ROW(),1200)&lt;50,2.2,0))),1)</x:f>
        <x:v>98.7</x:v>
      </x:c>
    </x:row>
    <x:row r="3537">
      <x:c r="A3537" t="n">
        <x:v>63</x:v>
      </x:c>
      <x:c r="B3537" t="n">
        <x:v>0.883</x:v>
      </x:c>
      <x:c r="C3537" s="2">
        <x:f>ROUND(MIN(100,MAX(90,98.8-(1-B3537)*7-MAX(0,A3537-110)/45+SIN(ROW()/55)*0.7-IF(MOD(ROW(),1200)&lt;50,2.2,0))),1)</x:f>
        <x:v>98.7</x:v>
      </x:c>
    </x:row>
    <x:row r="3538">
      <x:c r="A3538" t="n">
        <x:v>64</x:v>
      </x:c>
      <x:c r="B3538" t="n">
        <x:v>0.883</x:v>
      </x:c>
      <x:c r="C3538" s="2">
        <x:f>ROUND(MIN(100,MAX(90,98.8-(1-B3538)*7-MAX(0,A3538-110)/45+SIN(ROW()/55)*0.7-IF(MOD(ROW(),1200)&lt;50,2.2,0))),1)</x:f>
        <x:v>98.7</x:v>
      </x:c>
    </x:row>
    <x:row r="3539">
      <x:c r="A3539" t="n">
        <x:v>62.9</x:v>
      </x:c>
      <x:c r="B3539" t="n">
        <x:v>0.883</x:v>
      </x:c>
      <x:c r="C3539" s="2">
        <x:f>ROUND(MIN(100,MAX(90,98.8-(1-B3539)*7-MAX(0,A3539-110)/45+SIN(ROW()/55)*0.7-IF(MOD(ROW(),1200)&lt;50,2.2,0))),1)</x:f>
        <x:v>98.7</x:v>
      </x:c>
    </x:row>
    <x:row r="3540">
      <x:c r="A3540" t="n">
        <x:v>63.9</x:v>
      </x:c>
      <x:c r="B3540" t="n">
        <x:v>0.883</x:v>
      </x:c>
      <x:c r="C3540" s="2">
        <x:f>ROUND(MIN(100,MAX(90,98.8-(1-B3540)*7-MAX(0,A3540-110)/45+SIN(ROW()/55)*0.7-IF(MOD(ROW(),1200)&lt;50,2.2,0))),1)</x:f>
        <x:v>98.7</x:v>
      </x:c>
    </x:row>
    <x:row r="3541">
      <x:c r="A3541" t="n">
        <x:v>62.1</x:v>
      </x:c>
      <x:c r="B3541" t="n">
        <x:v>0.883</x:v>
      </x:c>
      <x:c r="C3541" s="2">
        <x:f>ROUND(MIN(100,MAX(90,98.8-(1-B3541)*7-MAX(0,A3541-110)/45+SIN(ROW()/55)*0.7-IF(MOD(ROW(),1200)&lt;50,2.2,0))),1)</x:f>
        <x:v>98.7</x:v>
      </x:c>
    </x:row>
    <x:row r="3542">
      <x:c r="A3542" t="n">
        <x:v>64</x:v>
      </x:c>
      <x:c r="B3542" t="n">
        <x:v>0.883</x:v>
      </x:c>
      <x:c r="C3542" s="2">
        <x:f>ROUND(MIN(100,MAX(90,98.8-(1-B3542)*7-MAX(0,A3542-110)/45+SIN(ROW()/55)*0.7-IF(MOD(ROW(),1200)&lt;50,2.2,0))),1)</x:f>
        <x:v>98.7</x:v>
      </x:c>
    </x:row>
    <x:row r="3543">
      <x:c r="A3543" t="n">
        <x:v>64.5</x:v>
      </x:c>
      <x:c r="B3543" t="n">
        <x:v>0.883</x:v>
      </x:c>
      <x:c r="C3543" s="2">
        <x:f>ROUND(MIN(100,MAX(90,98.8-(1-B3543)*7-MAX(0,A3543-110)/45+SIN(ROW()/55)*0.7-IF(MOD(ROW(),1200)&lt;50,2.2,0))),1)</x:f>
        <x:v>98.7</x:v>
      </x:c>
    </x:row>
    <x:row r="3544">
      <x:c r="A3544" t="n">
        <x:v>63.9</x:v>
      </x:c>
      <x:c r="B3544" t="n">
        <x:v>0.883</x:v>
      </x:c>
      <x:c r="C3544" s="2">
        <x:f>ROUND(MIN(100,MAX(90,98.8-(1-B3544)*7-MAX(0,A3544-110)/45+SIN(ROW()/55)*0.7-IF(MOD(ROW(),1200)&lt;50,2.2,0))),1)</x:f>
        <x:v>98.7</x:v>
      </x:c>
    </x:row>
    <x:row r="3545">
      <x:c r="A3545" t="n">
        <x:v>60.9</x:v>
      </x:c>
      <x:c r="B3545" t="n">
        <x:v>0.883</x:v>
      </x:c>
      <x:c r="C3545" s="2">
        <x:f>ROUND(MIN(100,MAX(90,98.8-(1-B3545)*7-MAX(0,A3545-110)/45+SIN(ROW()/55)*0.7-IF(MOD(ROW(),1200)&lt;50,2.2,0))),1)</x:f>
        <x:v>98.7</x:v>
      </x:c>
    </x:row>
    <x:row r="3546">
      <x:c r="A3546" t="n">
        <x:v>63.5</x:v>
      </x:c>
      <x:c r="B3546" t="n">
        <x:v>0.883</x:v>
      </x:c>
      <x:c r="C3546" s="2">
        <x:f>ROUND(MIN(100,MAX(90,98.8-(1-B3546)*7-MAX(0,A3546-110)/45+SIN(ROW()/55)*0.7-IF(MOD(ROW(),1200)&lt;50,2.2,0))),1)</x:f>
        <x:v>98.7</x:v>
      </x:c>
    </x:row>
    <x:row r="3547">
      <x:c r="A3547" t="n">
        <x:v>61.3</x:v>
      </x:c>
      <x:c r="B3547" t="n">
        <x:v>0.883</x:v>
      </x:c>
      <x:c r="C3547" s="2">
        <x:f>ROUND(MIN(100,MAX(90,98.8-(1-B3547)*7-MAX(0,A3547-110)/45+SIN(ROW()/55)*0.7-IF(MOD(ROW(),1200)&lt;50,2.2,0))),1)</x:f>
        <x:v>98.7</x:v>
      </x:c>
    </x:row>
    <x:row r="3548">
      <x:c r="A3548" t="n">
        <x:v>65.40000000000001</x:v>
      </x:c>
      <x:c r="B3548" t="n">
        <x:v>0.883</x:v>
      </x:c>
      <x:c r="C3548" s="2">
        <x:f>ROUND(MIN(100,MAX(90,98.8-(1-B3548)*7-MAX(0,A3548-110)/45+SIN(ROW()/55)*0.7-IF(MOD(ROW(),1200)&lt;50,2.2,0))),1)</x:f>
        <x:v>98.7</x:v>
      </x:c>
    </x:row>
    <x:row r="3549">
      <x:c r="A3549" t="n">
        <x:v>63.8</x:v>
      </x:c>
      <x:c r="B3549" t="n">
        <x:v>0.883</x:v>
      </x:c>
      <x:c r="C3549" s="2">
        <x:f>ROUND(MIN(100,MAX(90,98.8-(1-B3549)*7-MAX(0,A3549-110)/45+SIN(ROW()/55)*0.7-IF(MOD(ROW(),1200)&lt;50,2.2,0))),1)</x:f>
        <x:v>98.7</x:v>
      </x:c>
    </x:row>
    <x:row r="3550">
      <x:c r="A3550" t="n">
        <x:v>62.4</x:v>
      </x:c>
      <x:c r="B3550" t="n">
        <x:v>0.883</x:v>
      </x:c>
      <x:c r="C3550" s="2">
        <x:f>ROUND(MIN(100,MAX(90,98.8-(1-B3550)*7-MAX(0,A3550-110)/45+SIN(ROW()/55)*0.7-IF(MOD(ROW(),1200)&lt;50,2.2,0))),1)</x:f>
        <x:v>98.7</x:v>
      </x:c>
    </x:row>
    <x:row r="3551">
      <x:c r="A3551" t="n">
        <x:v>60.7</x:v>
      </x:c>
      <x:c r="B3551" t="n">
        <x:v>0.883</x:v>
      </x:c>
      <x:c r="C3551" s="2">
        <x:f>ROUND(MIN(100,MAX(90,98.8-(1-B3551)*7-MAX(0,A3551-110)/45+SIN(ROW()/55)*0.7-IF(MOD(ROW(),1200)&lt;50,2.2,0))),1)</x:f>
        <x:v>98.7</x:v>
      </x:c>
    </x:row>
    <x:row r="3552">
      <x:c r="A3552" t="n">
        <x:v>62.4</x:v>
      </x:c>
      <x:c r="B3552" t="n">
        <x:v>0.883</x:v>
      </x:c>
      <x:c r="C3552" s="2">
        <x:f>ROUND(MIN(100,MAX(90,98.8-(1-B3552)*7-MAX(0,A3552-110)/45+SIN(ROW()/55)*0.7-IF(MOD(ROW(),1200)&lt;50,2.2,0))),1)</x:f>
        <x:v>98.7</x:v>
      </x:c>
    </x:row>
    <x:row r="3553">
      <x:c r="A3553" t="n">
        <x:v>65.3</x:v>
      </x:c>
      <x:c r="B3553" t="n">
        <x:v>0.883</x:v>
      </x:c>
      <x:c r="C3553" s="2">
        <x:f>ROUND(MIN(100,MAX(90,98.8-(1-B3553)*7-MAX(0,A3553-110)/45+SIN(ROW()/55)*0.7-IF(MOD(ROW(),1200)&lt;50,2.2,0))),1)</x:f>
        <x:v>98.7</x:v>
      </x:c>
    </x:row>
    <x:row r="3554">
      <x:c r="A3554" t="n">
        <x:v>64.8</x:v>
      </x:c>
      <x:c r="B3554" t="n">
        <x:v>0.883</x:v>
      </x:c>
      <x:c r="C3554" s="2">
        <x:f>ROUND(MIN(100,MAX(90,98.8-(1-B3554)*7-MAX(0,A3554-110)/45+SIN(ROW()/55)*0.7-IF(MOD(ROW(),1200)&lt;50,2.2,0))),1)</x:f>
        <x:v>98.7</x:v>
      </x:c>
    </x:row>
    <x:row r="3555">
      <x:c r="A3555" t="n">
        <x:v>64.09999999999999</x:v>
      </x:c>
      <x:c r="B3555" t="n">
        <x:v>0.883</x:v>
      </x:c>
      <x:c r="C3555" s="2">
        <x:f>ROUND(MIN(100,MAX(90,98.8-(1-B3555)*7-MAX(0,A3555-110)/45+SIN(ROW()/55)*0.7-IF(MOD(ROW(),1200)&lt;50,2.2,0))),1)</x:f>
        <x:v>98.7</x:v>
      </x:c>
    </x:row>
    <x:row r="3556">
      <x:c r="A3556" t="n">
        <x:v>61.8</x:v>
      </x:c>
      <x:c r="B3556" t="n">
        <x:v>0.883</x:v>
      </x:c>
      <x:c r="C3556" s="2">
        <x:f>ROUND(MIN(100,MAX(90,98.8-(1-B3556)*7-MAX(0,A3556-110)/45+SIN(ROW()/55)*0.7-IF(MOD(ROW(),1200)&lt;50,2.2,0))),1)</x:f>
        <x:v>98.7</x:v>
      </x:c>
    </x:row>
    <x:row r="3557">
      <x:c r="A3557" t="n">
        <x:v>62.7</x:v>
      </x:c>
      <x:c r="B3557" t="n">
        <x:v>0.883</x:v>
      </x:c>
      <x:c r="C3557" s="2">
        <x:f>ROUND(MIN(100,MAX(90,98.8-(1-B3557)*7-MAX(0,A3557-110)/45+SIN(ROW()/55)*0.7-IF(MOD(ROW(),1200)&lt;50,2.2,0))),1)</x:f>
        <x:v>98.7</x:v>
      </x:c>
    </x:row>
    <x:row r="3558">
      <x:c r="A3558" t="n">
        <x:v>66.40000000000001</x:v>
      </x:c>
      <x:c r="B3558" t="n">
        <x:v>0.883</x:v>
      </x:c>
      <x:c r="C3558" s="2">
        <x:f>ROUND(MIN(100,MAX(90,98.8-(1-B3558)*7-MAX(0,A3558-110)/45+SIN(ROW()/55)*0.7-IF(MOD(ROW(),1200)&lt;50,2.2,0))),1)</x:f>
        <x:v>98.7</x:v>
      </x:c>
    </x:row>
    <x:row r="3559">
      <x:c r="A3559" t="n">
        <x:v>65.09999999999999</x:v>
      </x:c>
      <x:c r="B3559" t="n">
        <x:v>0.883</x:v>
      </x:c>
      <x:c r="C3559" s="2">
        <x:f>ROUND(MIN(100,MAX(90,98.8-(1-B3559)*7-MAX(0,A3559-110)/45+SIN(ROW()/55)*0.7-IF(MOD(ROW(),1200)&lt;50,2.2,0))),1)</x:f>
        <x:v>98.6</x:v>
      </x:c>
    </x:row>
    <x:row r="3560">
      <x:c r="A3560" t="n">
        <x:v>60.6</x:v>
      </x:c>
      <x:c r="B3560" t="n">
        <x:v>0.883</x:v>
      </x:c>
      <x:c r="C3560" s="2">
        <x:f>ROUND(MIN(100,MAX(90,98.8-(1-B3560)*7-MAX(0,A3560-110)/45+SIN(ROW()/55)*0.7-IF(MOD(ROW(),1200)&lt;50,2.2,0))),1)</x:f>
        <x:v>98.6</x:v>
      </x:c>
    </x:row>
    <x:row r="3561">
      <x:c r="A3561" t="n">
        <x:v>62.4</x:v>
      </x:c>
      <x:c r="B3561" t="n">
        <x:v>0.883</x:v>
      </x:c>
      <x:c r="C3561" s="2">
        <x:f>ROUND(MIN(100,MAX(90,98.8-(1-B3561)*7-MAX(0,A3561-110)/45+SIN(ROW()/55)*0.7-IF(MOD(ROW(),1200)&lt;50,2.2,0))),1)</x:f>
        <x:v>98.6</x:v>
      </x:c>
    </x:row>
    <x:row r="3562">
      <x:c r="A3562" t="n">
        <x:v>61.4</x:v>
      </x:c>
      <x:c r="B3562" t="n">
        <x:v>0.883</x:v>
      </x:c>
      <x:c r="C3562" s="2">
        <x:f>ROUND(MIN(100,MAX(90,98.8-(1-B3562)*7-MAX(0,A3562-110)/45+SIN(ROW()/55)*0.7-IF(MOD(ROW(),1200)&lt;50,2.2,0))),1)</x:f>
        <x:v>98.6</x:v>
      </x:c>
    </x:row>
    <x:row r="3563">
      <x:c r="A3563" t="n">
        <x:v>65.3</x:v>
      </x:c>
      <x:c r="B3563" t="n">
        <x:v>0.883</x:v>
      </x:c>
      <x:c r="C3563" s="2">
        <x:f>ROUND(MIN(100,MAX(90,98.8-(1-B3563)*7-MAX(0,A3563-110)/45+SIN(ROW()/55)*0.7-IF(MOD(ROW(),1200)&lt;50,2.2,0))),1)</x:f>
        <x:v>98.6</x:v>
      </x:c>
    </x:row>
    <x:row r="3564">
      <x:c r="A3564" t="n">
        <x:v>65.40000000000001</x:v>
      </x:c>
      <x:c r="B3564" t="n">
        <x:v>0.883</x:v>
      </x:c>
      <x:c r="C3564" s="2">
        <x:f>ROUND(MIN(100,MAX(90,98.8-(1-B3564)*7-MAX(0,A3564-110)/45+SIN(ROW()/55)*0.7-IF(MOD(ROW(),1200)&lt;50,2.2,0))),1)</x:f>
        <x:v>98.6</x:v>
      </x:c>
    </x:row>
    <x:row r="3565">
      <x:c r="A3565" t="n">
        <x:v>64</x:v>
      </x:c>
      <x:c r="B3565" t="n">
        <x:v>0.883</x:v>
      </x:c>
      <x:c r="C3565" s="2">
        <x:f>ROUND(MIN(100,MAX(90,98.8-(1-B3565)*7-MAX(0,A3565-110)/45+SIN(ROW()/55)*0.7-IF(MOD(ROW(),1200)&lt;50,2.2,0))),1)</x:f>
        <x:v>98.6</x:v>
      </x:c>
    </x:row>
    <x:row r="3566">
      <x:c r="A3566" t="n">
        <x:v>63.6</x:v>
      </x:c>
      <x:c r="B3566" t="n">
        <x:v>0.883</x:v>
      </x:c>
      <x:c r="C3566" s="2">
        <x:f>ROUND(MIN(100,MAX(90,98.8-(1-B3566)*7-MAX(0,A3566-110)/45+SIN(ROW()/55)*0.7-IF(MOD(ROW(),1200)&lt;50,2.2,0))),1)</x:f>
        <x:v>98.6</x:v>
      </x:c>
    </x:row>
    <x:row r="3567">
      <x:c r="A3567" t="n">
        <x:v>64.09999999999999</x:v>
      </x:c>
      <x:c r="B3567" t="n">
        <x:v>0.883</x:v>
      </x:c>
      <x:c r="C3567" s="2">
        <x:f>ROUND(MIN(100,MAX(90,98.8-(1-B3567)*7-MAX(0,A3567-110)/45+SIN(ROW()/55)*0.7-IF(MOD(ROW(),1200)&lt;50,2.2,0))),1)</x:f>
        <x:v>98.6</x:v>
      </x:c>
    </x:row>
    <x:row r="3568">
      <x:c r="A3568" t="n">
        <x:v>65.3</x:v>
      </x:c>
      <x:c r="B3568" t="n">
        <x:v>0.883</x:v>
      </x:c>
      <x:c r="C3568" s="2">
        <x:f>ROUND(MIN(100,MAX(90,98.8-(1-B3568)*7-MAX(0,A3568-110)/45+SIN(ROW()/55)*0.7-IF(MOD(ROW(),1200)&lt;50,2.2,0))),1)</x:f>
        <x:v>98.6</x:v>
      </x:c>
    </x:row>
    <x:row r="3569">
      <x:c r="A3569" t="n">
        <x:v>65.59999999999999</x:v>
      </x:c>
      <x:c r="B3569" t="n">
        <x:v>0.883</x:v>
      </x:c>
      <x:c r="C3569" s="2">
        <x:f>ROUND(MIN(100,MAX(90,98.8-(1-B3569)*7-MAX(0,A3569-110)/45+SIN(ROW()/55)*0.7-IF(MOD(ROW(),1200)&lt;50,2.2,0))),1)</x:f>
        <x:v>98.6</x:v>
      </x:c>
    </x:row>
    <x:row r="3570">
      <x:c r="A3570" t="n">
        <x:v>61.9</x:v>
      </x:c>
      <x:c r="B3570" t="n">
        <x:v>0.883</x:v>
      </x:c>
      <x:c r="C3570" s="2">
        <x:f>ROUND(MIN(100,MAX(90,98.8-(1-B3570)*7-MAX(0,A3570-110)/45+SIN(ROW()/55)*0.7-IF(MOD(ROW(),1200)&lt;50,2.2,0))),1)</x:f>
        <x:v>98.6</x:v>
      </x:c>
    </x:row>
    <x:row r="3571">
      <x:c r="A3571" t="n">
        <x:v>64.09999999999999</x:v>
      </x:c>
      <x:c r="B3571" t="n">
        <x:v>0.883</x:v>
      </x:c>
      <x:c r="C3571" s="2">
        <x:f>ROUND(MIN(100,MAX(90,98.8-(1-B3571)*7-MAX(0,A3571-110)/45+SIN(ROW()/55)*0.7-IF(MOD(ROW(),1200)&lt;50,2.2,0))),1)</x:f>
        <x:v>98.6</x:v>
      </x:c>
    </x:row>
    <x:row r="3572">
      <x:c r="A3572" t="n">
        <x:v>63.8</x:v>
      </x:c>
      <x:c r="B3572" t="n">
        <x:v>0.883</x:v>
      </x:c>
      <x:c r="C3572" s="2">
        <x:f>ROUND(MIN(100,MAX(90,98.8-(1-B3572)*7-MAX(0,A3572-110)/45+SIN(ROW()/55)*0.7-IF(MOD(ROW(),1200)&lt;50,2.2,0))),1)</x:f>
        <x:v>98.6</x:v>
      </x:c>
    </x:row>
    <x:row r="3573">
      <x:c r="A3573" t="n">
        <x:v>65</x:v>
      </x:c>
      <x:c r="B3573" t="n">
        <x:v>0.883</x:v>
      </x:c>
      <x:c r="C3573" s="2">
        <x:f>ROUND(MIN(100,MAX(90,98.8-(1-B3573)*7-MAX(0,A3573-110)/45+SIN(ROW()/55)*0.7-IF(MOD(ROW(),1200)&lt;50,2.2,0))),1)</x:f>
        <x:v>98.6</x:v>
      </x:c>
    </x:row>
    <x:row r="3574">
      <x:c r="A3574" t="n">
        <x:v>66</x:v>
      </x:c>
      <x:c r="B3574" t="n">
        <x:v>0.883</x:v>
      </x:c>
      <x:c r="C3574" s="2">
        <x:f>ROUND(MIN(100,MAX(90,98.8-(1-B3574)*7-MAX(0,A3574-110)/45+SIN(ROW()/55)*0.7-IF(MOD(ROW(),1200)&lt;50,2.2,0))),1)</x:f>
        <x:v>98.6</x:v>
      </x:c>
    </x:row>
    <x:row r="3575">
      <x:c r="A3575" t="n">
        <x:v>61.3</x:v>
      </x:c>
      <x:c r="B3575" t="n">
        <x:v>0.883</x:v>
      </x:c>
      <x:c r="C3575" s="2">
        <x:f>ROUND(MIN(100,MAX(90,98.8-(1-B3575)*7-MAX(0,A3575-110)/45+SIN(ROW()/55)*0.7-IF(MOD(ROW(),1200)&lt;50,2.2,0))),1)</x:f>
        <x:v>98.6</x:v>
      </x:c>
    </x:row>
    <x:row r="3576">
      <x:c r="A3576" t="n">
        <x:v>62.8</x:v>
      </x:c>
      <x:c r="B3576" t="n">
        <x:v>0.883</x:v>
      </x:c>
      <x:c r="C3576" s="2">
        <x:f>ROUND(MIN(100,MAX(90,98.8-(1-B3576)*7-MAX(0,A3576-110)/45+SIN(ROW()/55)*0.7-IF(MOD(ROW(),1200)&lt;50,2.2,0))),1)</x:f>
        <x:v>98.6</x:v>
      </x:c>
    </x:row>
    <x:row r="3577">
      <x:c r="A3577" t="n">
        <x:v>93</x:v>
      </x:c>
      <x:c r="B3577" t="n">
        <x:v>0.883</x:v>
      </x:c>
      <x:c r="C3577" s="2">
        <x:f>ROUND(MIN(100,MAX(90,98.8-(1-B3577)*7-MAX(0,A3577-110)/45+SIN(ROW()/55)*0.7-IF(MOD(ROW(),1200)&lt;50,2.2,0))),1)</x:f>
        <x:v>98.5</x:v>
      </x:c>
    </x:row>
    <x:row r="3578">
      <x:c r="A3578" t="n">
        <x:v>63.1</x:v>
      </x:c>
      <x:c r="B3578" t="n">
        <x:v>0.883</x:v>
      </x:c>
      <x:c r="C3578" s="2">
        <x:f>ROUND(MIN(100,MAX(90,98.8-(1-B3578)*7-MAX(0,A3578-110)/45+SIN(ROW()/55)*0.7-IF(MOD(ROW(),1200)&lt;50,2.2,0))),1)</x:f>
        <x:v>98.5</x:v>
      </x:c>
    </x:row>
    <x:row r="3579">
      <x:c r="A3579" t="n">
        <x:v>63.8</x:v>
      </x:c>
      <x:c r="B3579" t="n">
        <x:v>0.883</x:v>
      </x:c>
      <x:c r="C3579" s="2">
        <x:f>ROUND(MIN(100,MAX(90,98.8-(1-B3579)*7-MAX(0,A3579-110)/45+SIN(ROW()/55)*0.7-IF(MOD(ROW(),1200)&lt;50,2.2,0))),1)</x:f>
        <x:v>98.5</x:v>
      </x:c>
    </x:row>
    <x:row r="3580">
      <x:c r="A3580" t="n">
        <x:v>63</x:v>
      </x:c>
      <x:c r="B3580" t="n">
        <x:v>0.883</x:v>
      </x:c>
      <x:c r="C3580" s="2">
        <x:f>ROUND(MIN(100,MAX(90,98.8-(1-B3580)*7-MAX(0,A3580-110)/45+SIN(ROW()/55)*0.7-IF(MOD(ROW(),1200)&lt;50,2.2,0))),1)</x:f>
        <x:v>98.5</x:v>
      </x:c>
    </x:row>
    <x:row r="3581">
      <x:c r="A3581" t="n">
        <x:v>63.2</x:v>
      </x:c>
      <x:c r="B3581" t="n">
        <x:v>0.883</x:v>
      </x:c>
      <x:c r="C3581" s="2">
        <x:f>ROUND(MIN(100,MAX(90,98.8-(1-B3581)*7-MAX(0,A3581-110)/45+SIN(ROW()/55)*0.7-IF(MOD(ROW(),1200)&lt;50,2.2,0))),1)</x:f>
        <x:v>98.5</x:v>
      </x:c>
    </x:row>
    <x:row r="3582">
      <x:c r="A3582" t="n">
        <x:v>64.40000000000001</x:v>
      </x:c>
      <x:c r="B3582" t="n">
        <x:v>0.883</x:v>
      </x:c>
      <x:c r="C3582" s="2">
        <x:f>ROUND(MIN(100,MAX(90,98.8-(1-B3582)*7-MAX(0,A3582-110)/45+SIN(ROW()/55)*0.7-IF(MOD(ROW(),1200)&lt;50,2.2,0))),1)</x:f>
        <x:v>98.5</x:v>
      </x:c>
    </x:row>
    <x:row r="3583">
      <x:c r="A3583" t="n">
        <x:v>64</x:v>
      </x:c>
      <x:c r="B3583" t="n">
        <x:v>0.883</x:v>
      </x:c>
      <x:c r="C3583" s="2">
        <x:f>ROUND(MIN(100,MAX(90,98.8-(1-B3583)*7-MAX(0,A3583-110)/45+SIN(ROW()/55)*0.7-IF(MOD(ROW(),1200)&lt;50,2.2,0))),1)</x:f>
        <x:v>98.5</x:v>
      </x:c>
    </x:row>
    <x:row r="3584">
      <x:c r="A3584" t="n">
        <x:v>64.09999999999999</x:v>
      </x:c>
      <x:c r="B3584" t="n">
        <x:v>0.883</x:v>
      </x:c>
      <x:c r="C3584" s="2">
        <x:f>ROUND(MIN(100,MAX(90,98.8-(1-B3584)*7-MAX(0,A3584-110)/45+SIN(ROW()/55)*0.7-IF(MOD(ROW(),1200)&lt;50,2.2,0))),1)</x:f>
        <x:v>98.5</x:v>
      </x:c>
    </x:row>
    <x:row r="3585">
      <x:c r="A3585" t="n">
        <x:v>63</x:v>
      </x:c>
      <x:c r="B3585" t="n">
        <x:v>0.883</x:v>
      </x:c>
      <x:c r="C3585" s="2">
        <x:f>ROUND(MIN(100,MAX(90,98.8-(1-B3585)*7-MAX(0,A3585-110)/45+SIN(ROW()/55)*0.7-IF(MOD(ROW(),1200)&lt;50,2.2,0))),1)</x:f>
        <x:v>98.5</x:v>
      </x:c>
    </x:row>
    <x:row r="3586">
      <x:c r="A3586" t="n">
        <x:v>62.1</x:v>
      </x:c>
      <x:c r="B3586" t="n">
        <x:v>0.883</x:v>
      </x:c>
      <x:c r="C3586" s="2">
        <x:f>ROUND(MIN(100,MAX(90,98.8-(1-B3586)*7-MAX(0,A3586-110)/45+SIN(ROW()/55)*0.7-IF(MOD(ROW(),1200)&lt;50,2.2,0))),1)</x:f>
        <x:v>98.5</x:v>
      </x:c>
    </x:row>
    <x:row r="3587">
      <x:c r="A3587" t="n">
        <x:v>61.7</x:v>
      </x:c>
      <x:c r="B3587" t="n">
        <x:v>0.883</x:v>
      </x:c>
      <x:c r="C3587" s="2">
        <x:f>ROUND(MIN(100,MAX(90,98.8-(1-B3587)*7-MAX(0,A3587-110)/45+SIN(ROW()/55)*0.7-IF(MOD(ROW(),1200)&lt;50,2.2,0))),1)</x:f>
        <x:v>98.5</x:v>
      </x:c>
    </x:row>
    <x:row r="3588">
      <x:c r="A3588" t="n">
        <x:v>64.90000000000001</x:v>
      </x:c>
      <x:c r="B3588" t="n">
        <x:v>0.883</x:v>
      </x:c>
      <x:c r="C3588" s="2">
        <x:f>ROUND(MIN(100,MAX(90,98.8-(1-B3588)*7-MAX(0,A3588-110)/45+SIN(ROW()/55)*0.7-IF(MOD(ROW(),1200)&lt;50,2.2,0))),1)</x:f>
        <x:v>98.5</x:v>
      </x:c>
    </x:row>
    <x:row r="3589">
      <x:c r="A3589" t="n">
        <x:v>65</x:v>
      </x:c>
      <x:c r="B3589" t="n">
        <x:v>0.883</x:v>
      </x:c>
      <x:c r="C3589" s="2">
        <x:f>ROUND(MIN(100,MAX(90,98.8-(1-B3589)*7-MAX(0,A3589-110)/45+SIN(ROW()/55)*0.7-IF(MOD(ROW(),1200)&lt;50,2.2,0))),1)</x:f>
        <x:v>98.4</x:v>
      </x:c>
    </x:row>
    <x:row r="3590">
      <x:c r="A3590" t="n">
        <x:v>61.6</x:v>
      </x:c>
      <x:c r="B3590" t="n">
        <x:v>0.883</x:v>
      </x:c>
      <x:c r="C3590" s="2">
        <x:f>ROUND(MIN(100,MAX(90,98.8-(1-B3590)*7-MAX(0,A3590-110)/45+SIN(ROW()/55)*0.7-IF(MOD(ROW(),1200)&lt;50,2.2,0))),1)</x:f>
        <x:v>98.4</x:v>
      </x:c>
    </x:row>
    <x:row r="3591">
      <x:c r="A3591" t="n">
        <x:v>61.4</x:v>
      </x:c>
      <x:c r="B3591" t="n">
        <x:v>0.883</x:v>
      </x:c>
      <x:c r="C3591" s="2">
        <x:f>ROUND(MIN(100,MAX(90,98.8-(1-B3591)*7-MAX(0,A3591-110)/45+SIN(ROW()/55)*0.7-IF(MOD(ROW(),1200)&lt;50,2.2,0))),1)</x:f>
        <x:v>98.4</x:v>
      </x:c>
    </x:row>
    <x:row r="3592">
      <x:c r="A3592" t="n">
        <x:v>64.09999999999999</x:v>
      </x:c>
      <x:c r="B3592" t="n">
        <x:v>0.883</x:v>
      </x:c>
      <x:c r="C3592" s="2">
        <x:f>ROUND(MIN(100,MAX(90,98.8-(1-B3592)*7-MAX(0,A3592-110)/45+SIN(ROW()/55)*0.7-IF(MOD(ROW(),1200)&lt;50,2.2,0))),1)</x:f>
        <x:v>98.4</x:v>
      </x:c>
    </x:row>
    <x:row r="3593">
      <x:c r="A3593" t="n">
        <x:v>64.90000000000001</x:v>
      </x:c>
      <x:c r="B3593" t="n">
        <x:v>0.883</x:v>
      </x:c>
      <x:c r="C3593" s="2">
        <x:f>ROUND(MIN(100,MAX(90,98.8-(1-B3593)*7-MAX(0,A3593-110)/45+SIN(ROW()/55)*0.7-IF(MOD(ROW(),1200)&lt;50,2.2,0))),1)</x:f>
        <x:v>98.4</x:v>
      </x:c>
    </x:row>
    <x:row r="3594">
      <x:c r="A3594" t="n">
        <x:v>65</x:v>
      </x:c>
      <x:c r="B3594" t="n">
        <x:v>0.883</x:v>
      </x:c>
      <x:c r="C3594" s="2">
        <x:f>ROUND(MIN(100,MAX(90,98.8-(1-B3594)*7-MAX(0,A3594-110)/45+SIN(ROW()/55)*0.7-IF(MOD(ROW(),1200)&lt;50,2.2,0))),1)</x:f>
        <x:v>98.4</x:v>
      </x:c>
    </x:row>
    <x:row r="3595">
      <x:c r="A3595" t="n">
        <x:v>61.6</x:v>
      </x:c>
      <x:c r="B3595" t="n">
        <x:v>0.883</x:v>
      </x:c>
      <x:c r="C3595" s="2">
        <x:f>ROUND(MIN(100,MAX(90,98.8-(1-B3595)*7-MAX(0,A3595-110)/45+SIN(ROW()/55)*0.7-IF(MOD(ROW(),1200)&lt;50,2.2,0))),1)</x:f>
        <x:v>98.4</x:v>
      </x:c>
    </x:row>
    <x:row r="3596">
      <x:c r="A3596" t="n">
        <x:v>62.3</x:v>
      </x:c>
      <x:c r="B3596" t="n">
        <x:v>0.883</x:v>
      </x:c>
      <x:c r="C3596" s="2">
        <x:f>ROUND(MIN(100,MAX(90,98.8-(1-B3596)*7-MAX(0,A3596-110)/45+SIN(ROW()/55)*0.7-IF(MOD(ROW(),1200)&lt;50,2.2,0))),1)</x:f>
        <x:v>98.4</x:v>
      </x:c>
    </x:row>
    <x:row r="3597">
      <x:c r="A3597" t="n">
        <x:v>65.3</x:v>
      </x:c>
      <x:c r="B3597" t="n">
        <x:v>0.883</x:v>
      </x:c>
      <x:c r="C3597" s="2">
        <x:f>ROUND(MIN(100,MAX(90,98.8-(1-B3597)*7-MAX(0,A3597-110)/45+SIN(ROW()/55)*0.7-IF(MOD(ROW(),1200)&lt;50,2.2,0))),1)</x:f>
        <x:v>98.4</x:v>
      </x:c>
    </x:row>
    <x:row r="3598">
      <x:c r="A3598" t="n">
        <x:v>62.7</x:v>
      </x:c>
      <x:c r="B3598" t="n">
        <x:v>0.883</x:v>
      </x:c>
      <x:c r="C3598" s="2">
        <x:f>ROUND(MIN(100,MAX(90,98.8-(1-B3598)*7-MAX(0,A3598-110)/45+SIN(ROW()/55)*0.7-IF(MOD(ROW(),1200)&lt;50,2.2,0))),1)</x:f>
        <x:v>98.4</x:v>
      </x:c>
    </x:row>
    <x:row r="3599">
      <x:c r="A3599" t="n">
        <x:v>66.2</x:v>
      </x:c>
      <x:c r="B3599" t="n">
        <x:v>0.883</x:v>
      </x:c>
      <x:c r="C3599" s="2">
        <x:f>ROUND(MIN(100,MAX(90,98.8-(1-B3599)*7-MAX(0,A3599-110)/45+SIN(ROW()/55)*0.7-IF(MOD(ROW(),1200)&lt;50,2.2,0))),1)</x:f>
        <x:v>98.3</x:v>
      </x:c>
    </x:row>
    <x:row r="3600">
      <x:c r="A3600" t="n">
        <x:v>61.9</x:v>
      </x:c>
      <x:c r="B3600" t="n">
        <x:v>0.883</x:v>
      </x:c>
      <x:c r="C3600" s="2">
        <x:f>ROUND(MIN(100,MAX(90,98.8-(1-B3600)*7-MAX(0,A3600-110)/45+SIN(ROW()/55)*0.7-IF(MOD(ROW(),1200)&lt;50,2.2,0))),1)</x:f>
        <x:v>96.1</x:v>
      </x:c>
    </x:row>
    <x:row r="3601">
      <x:c r="A3601" t="n">
        <x:v>61.1</x:v>
      </x:c>
      <x:c r="B3601" t="n">
        <x:v>0.883</x:v>
      </x:c>
      <x:c r="C3601" s="2">
        <x:f>ROUND(MIN(100,MAX(90,98.8-(1-B3601)*7-MAX(0,A3601-110)/45+SIN(ROW()/55)*0.7-IF(MOD(ROW(),1200)&lt;50,2.2,0))),1)</x:f>
        <x:v>96.1</x:v>
      </x:c>
    </x:row>
    <x:row r="3602">
      <x:c r="A3602" t="n">
        <x:v>63.1</x:v>
      </x:c>
      <x:c r="B3602" t="n">
        <x:v>0.537</x:v>
      </x:c>
      <x:c r="C3602" s="2">
        <x:f>ROUND(MIN(100,MAX(90,98.8-(1-B3602)*7-MAX(0,A3602-110)/45+SIN(ROW()/55)*0.7-IF(MOD(ROW(),1200)&lt;50,2.2,0))),1)</x:f>
        <x:v>93.7</x:v>
      </x:c>
    </x:row>
    <x:row r="3603">
      <x:c r="A3603" t="n">
        <x:v>65.5</x:v>
      </x:c>
      <x:c r="B3603" t="n">
        <x:v>0.537</x:v>
      </x:c>
      <x:c r="C3603" s="2">
        <x:f>ROUND(MIN(100,MAX(90,98.8-(1-B3603)*7-MAX(0,A3603-110)/45+SIN(ROW()/55)*0.7-IF(MOD(ROW(),1200)&lt;50,2.2,0))),1)</x:f>
        <x:v>93.7</x:v>
      </x:c>
    </x:row>
    <x:row r="3604">
      <x:c r="A3604" t="n">
        <x:v>66.09999999999999</x:v>
      </x:c>
      <x:c r="B3604" t="n">
        <x:v>0.537</x:v>
      </x:c>
      <x:c r="C3604" s="2">
        <x:f>ROUND(MIN(100,MAX(90,98.8-(1-B3604)*7-MAX(0,A3604-110)/45+SIN(ROW()/55)*0.7-IF(MOD(ROW(),1200)&lt;50,2.2,0))),1)</x:f>
        <x:v>93.7</x:v>
      </x:c>
    </x:row>
    <x:row r="3605">
      <x:c r="A3605" t="n">
        <x:v>62.2</x:v>
      </x:c>
      <x:c r="B3605" t="n">
        <x:v>0.537</x:v>
      </x:c>
      <x:c r="C3605" s="2">
        <x:f>ROUND(MIN(100,MAX(90,98.8-(1-B3605)*7-MAX(0,A3605-110)/45+SIN(ROW()/55)*0.7-IF(MOD(ROW(),1200)&lt;50,2.2,0))),1)</x:f>
        <x:v>93.6</x:v>
      </x:c>
    </x:row>
    <x:row r="3606">
      <x:c r="A3606" t="n">
        <x:v>59.8</x:v>
      </x:c>
      <x:c r="B3606" t="n">
        <x:v>0.537</x:v>
      </x:c>
      <x:c r="C3606" s="2">
        <x:f>ROUND(MIN(100,MAX(90,98.8-(1-B3606)*7-MAX(0,A3606-110)/45+SIN(ROW()/55)*0.7-IF(MOD(ROW(),1200)&lt;50,2.2,0))),1)</x:f>
        <x:v>93.6</x:v>
      </x:c>
    </x:row>
    <x:row r="3607">
      <x:c r="A3607" t="n">
        <x:v>64</x:v>
      </x:c>
      <x:c r="B3607" t="n">
        <x:v>0.537</x:v>
      </x:c>
      <x:c r="C3607" s="2">
        <x:f>ROUND(MIN(100,MAX(90,98.8-(1-B3607)*7-MAX(0,A3607-110)/45+SIN(ROW()/55)*0.7-IF(MOD(ROW(),1200)&lt;50,2.2,0))),1)</x:f>
        <x:v>93.6</x:v>
      </x:c>
    </x:row>
    <x:row r="3608">
      <x:c r="A3608" t="n">
        <x:v>65.8</x:v>
      </x:c>
      <x:c r="B3608" t="n">
        <x:v>0.537</x:v>
      </x:c>
      <x:c r="C3608" s="2">
        <x:f>ROUND(MIN(100,MAX(90,98.8-(1-B3608)*7-MAX(0,A3608-110)/45+SIN(ROW()/55)*0.7-IF(MOD(ROW(),1200)&lt;50,2.2,0))),1)</x:f>
        <x:v>93.6</x:v>
      </x:c>
    </x:row>
    <x:row r="3609">
      <x:c r="A3609" t="n">
        <x:v>66.3</x:v>
      </x:c>
      <x:c r="B3609" t="n">
        <x:v>0.537</x:v>
      </x:c>
      <x:c r="C3609" s="2">
        <x:f>ROUND(MIN(100,MAX(90,98.8-(1-B3609)*7-MAX(0,A3609-110)/45+SIN(ROW()/55)*0.7-IF(MOD(ROW(),1200)&lt;50,2.2,0))),1)</x:f>
        <x:v>93.6</x:v>
      </x:c>
    </x:row>
    <x:row r="3610">
      <x:c r="A3610" t="n">
        <x:v>63.9</x:v>
      </x:c>
      <x:c r="B3610" t="n">
        <x:v>0.537</x:v>
      </x:c>
      <x:c r="C3610" s="2">
        <x:f>ROUND(MIN(100,MAX(90,98.8-(1-B3610)*7-MAX(0,A3610-110)/45+SIN(ROW()/55)*0.7-IF(MOD(ROW(),1200)&lt;50,2.2,0))),1)</x:f>
        <x:v>93.6</x:v>
      </x:c>
    </x:row>
    <x:row r="3611">
      <x:c r="A3611" t="n">
        <x:v>62.6</x:v>
      </x:c>
      <x:c r="B3611" t="n">
        <x:v>0.537</x:v>
      </x:c>
      <x:c r="C3611" s="2">
        <x:f>ROUND(MIN(100,MAX(90,98.8-(1-B3611)*7-MAX(0,A3611-110)/45+SIN(ROW()/55)*0.7-IF(MOD(ROW(),1200)&lt;50,2.2,0))),1)</x:f>
        <x:v>93.6</x:v>
      </x:c>
    </x:row>
    <x:row r="3612">
      <x:c r="A3612" t="n">
        <x:v>64.3</x:v>
      </x:c>
      <x:c r="B3612" t="n">
        <x:v>0.537</x:v>
      </x:c>
      <x:c r="C3612" s="2">
        <x:f>ROUND(MIN(100,MAX(90,98.8-(1-B3612)*7-MAX(0,A3612-110)/45+SIN(ROW()/55)*0.7-IF(MOD(ROW(),1200)&lt;50,2.2,0))),1)</x:f>
        <x:v>93.6</x:v>
      </x:c>
    </x:row>
    <x:row r="3613">
      <x:c r="A3613" t="n">
        <x:v>66.2</x:v>
      </x:c>
      <x:c r="B3613" t="n">
        <x:v>0.537</x:v>
      </x:c>
      <x:c r="C3613" s="2">
        <x:f>ROUND(MIN(100,MAX(90,98.8-(1-B3613)*7-MAX(0,A3613-110)/45+SIN(ROW()/55)*0.7-IF(MOD(ROW(),1200)&lt;50,2.2,0))),1)</x:f>
        <x:v>93.6</x:v>
      </x:c>
    </x:row>
    <x:row r="3614">
      <x:c r="A3614" t="n">
        <x:v>65.7</x:v>
      </x:c>
      <x:c r="B3614" t="n">
        <x:v>0.537</x:v>
      </x:c>
      <x:c r="C3614" s="2">
        <x:f>ROUND(MIN(100,MAX(90,98.8-(1-B3614)*7-MAX(0,A3614-110)/45+SIN(ROW()/55)*0.7-IF(MOD(ROW(),1200)&lt;50,2.2,0))),1)</x:f>
        <x:v>93.5</x:v>
      </x:c>
    </x:row>
    <x:row r="3615">
      <x:c r="A3615" t="n">
        <x:v>62.1</x:v>
      </x:c>
      <x:c r="B3615" t="n">
        <x:v>0.537</x:v>
      </x:c>
      <x:c r="C3615" s="2">
        <x:f>ROUND(MIN(100,MAX(90,98.8-(1-B3615)*7-MAX(0,A3615-110)/45+SIN(ROW()/55)*0.7-IF(MOD(ROW(),1200)&lt;50,2.2,0))),1)</x:f>
        <x:v>93.5</x:v>
      </x:c>
    </x:row>
    <x:row r="3616">
      <x:c r="A3616" t="n">
        <x:v>60.4</x:v>
      </x:c>
      <x:c r="B3616" t="n">
        <x:v>0.537</x:v>
      </x:c>
      <x:c r="C3616" s="2">
        <x:f>ROUND(MIN(100,MAX(90,98.8-(1-B3616)*7-MAX(0,A3616-110)/45+SIN(ROW()/55)*0.7-IF(MOD(ROW(),1200)&lt;50,2.2,0))),1)</x:f>
        <x:v>93.5</x:v>
      </x:c>
    </x:row>
    <x:row r="3617">
      <x:c r="A3617" t="n">
        <x:v>63</x:v>
      </x:c>
      <x:c r="B3617" t="n">
        <x:v>0.537</x:v>
      </x:c>
      <x:c r="C3617" s="2">
        <x:f>ROUND(MIN(100,MAX(90,98.8-(1-B3617)*7-MAX(0,A3617-110)/45+SIN(ROW()/55)*0.7-IF(MOD(ROW(),1200)&lt;50,2.2,0))),1)</x:f>
        <x:v>93.5</x:v>
      </x:c>
    </x:row>
    <x:row r="3618">
      <x:c r="A3618" t="n">
        <x:v>64.7</x:v>
      </x:c>
      <x:c r="B3618" t="n">
        <x:v>0.537</x:v>
      </x:c>
      <x:c r="C3618" s="2">
        <x:f>ROUND(MIN(100,MAX(90,98.8-(1-B3618)*7-MAX(0,A3618-110)/45+SIN(ROW()/55)*0.7-IF(MOD(ROW(),1200)&lt;50,2.2,0))),1)</x:f>
        <x:v>93.5</x:v>
      </x:c>
    </x:row>
    <x:row r="3619">
      <x:c r="A3619" t="n">
        <x:v>63.9</x:v>
      </x:c>
      <x:c r="B3619" t="n">
        <x:v>0.537</x:v>
      </x:c>
      <x:c r="C3619" s="2">
        <x:f>ROUND(MIN(100,MAX(90,98.8-(1-B3619)*7-MAX(0,A3619-110)/45+SIN(ROW()/55)*0.7-IF(MOD(ROW(),1200)&lt;50,2.2,0))),1)</x:f>
        <x:v>93.5</x:v>
      </x:c>
    </x:row>
    <x:row r="3620">
      <x:c r="A3620" t="n">
        <x:v>65.90000000000001</x:v>
      </x:c>
      <x:c r="B3620" t="n">
        <x:v>0.537</x:v>
      </x:c>
      <x:c r="C3620" s="2">
        <x:f>ROUND(MIN(100,MAX(90,98.8-(1-B3620)*7-MAX(0,A3620-110)/45+SIN(ROW()/55)*0.7-IF(MOD(ROW(),1200)&lt;50,2.2,0))),1)</x:f>
        <x:v>93.5</x:v>
      </x:c>
    </x:row>
    <x:row r="3621">
      <x:c r="A3621" t="n">
        <x:v>61.7</x:v>
      </x:c>
      <x:c r="B3621" t="n">
        <x:v>0.537</x:v>
      </x:c>
      <x:c r="C3621" s="2">
        <x:f>ROUND(MIN(100,MAX(90,98.8-(1-B3621)*7-MAX(0,A3621-110)/45+SIN(ROW()/55)*0.7-IF(MOD(ROW(),1200)&lt;50,2.2,0))),1)</x:f>
        <x:v>93.5</x:v>
      </x:c>
    </x:row>
    <x:row r="3622">
      <x:c r="A3622" t="n">
        <x:v>63.4</x:v>
      </x:c>
      <x:c r="B3622" t="n">
        <x:v>0.537</x:v>
      </x:c>
      <x:c r="C3622" s="2">
        <x:f>ROUND(MIN(100,MAX(90,98.8-(1-B3622)*7-MAX(0,A3622-110)/45+SIN(ROW()/55)*0.7-IF(MOD(ROW(),1200)&lt;50,2.2,0))),1)</x:f>
        <x:v>93.4</x:v>
      </x:c>
    </x:row>
    <x:row r="3623">
      <x:c r="A3623" t="n">
        <x:v>66.2</x:v>
      </x:c>
      <x:c r="B3623" t="n">
        <x:v>0.537</x:v>
      </x:c>
      <x:c r="C3623" s="2">
        <x:f>ROUND(MIN(100,MAX(90,98.8-(1-B3623)*7-MAX(0,A3623-110)/45+SIN(ROW()/55)*0.7-IF(MOD(ROW(),1200)&lt;50,2.2,0))),1)</x:f>
        <x:v>93.4</x:v>
      </x:c>
    </x:row>
    <x:row r="3624">
      <x:c r="A3624" t="n">
        <x:v>67.2</x:v>
      </x:c>
      <x:c r="B3624" t="n">
        <x:v>0.537</x:v>
      </x:c>
      <x:c r="C3624" s="2">
        <x:f>ROUND(MIN(100,MAX(90,98.8-(1-B3624)*7-MAX(0,A3624-110)/45+SIN(ROW()/55)*0.7-IF(MOD(ROW(),1200)&lt;50,2.2,0))),1)</x:f>
        <x:v>93.4</x:v>
      </x:c>
    </x:row>
    <x:row r="3625">
      <x:c r="A3625" t="n">
        <x:v>64.09999999999999</x:v>
      </x:c>
      <x:c r="B3625" t="n">
        <x:v>0.537</x:v>
      </x:c>
      <x:c r="C3625" s="2">
        <x:f>ROUND(MIN(100,MAX(90,98.8-(1-B3625)*7-MAX(0,A3625-110)/45+SIN(ROW()/55)*0.7-IF(MOD(ROW(),1200)&lt;50,2.2,0))),1)</x:f>
        <x:v>93.4</x:v>
      </x:c>
    </x:row>
    <x:row r="3626">
      <x:c r="A3626" t="n">
        <x:v>62.6</x:v>
      </x:c>
      <x:c r="B3626" t="n">
        <x:v>0.537</x:v>
      </x:c>
      <x:c r="C3626" s="2">
        <x:f>ROUND(MIN(100,MAX(90,98.8-(1-B3626)*7-MAX(0,A3626-110)/45+SIN(ROW()/55)*0.7-IF(MOD(ROW(),1200)&lt;50,2.2,0))),1)</x:f>
        <x:v>93.4</x:v>
      </x:c>
    </x:row>
    <x:row r="3627">
      <x:c r="A3627" t="n">
        <x:v>64.2</x:v>
      </x:c>
      <x:c r="B3627" t="n">
        <x:v>0.537</x:v>
      </x:c>
      <x:c r="C3627" s="2">
        <x:f>ROUND(MIN(100,MAX(90,98.8-(1-B3627)*7-MAX(0,A3627-110)/45+SIN(ROW()/55)*0.7-IF(MOD(ROW(),1200)&lt;50,2.2,0))),1)</x:f>
        <x:v>93.4</x:v>
      </x:c>
    </x:row>
    <x:row r="3628">
      <x:c r="A3628" t="n">
        <x:v>66.8</x:v>
      </x:c>
      <x:c r="B3628" t="n">
        <x:v>0.537</x:v>
      </x:c>
      <x:c r="C3628" s="2">
        <x:f>ROUND(MIN(100,MAX(90,98.8-(1-B3628)*7-MAX(0,A3628-110)/45+SIN(ROW()/55)*0.7-IF(MOD(ROW(),1200)&lt;50,2.2,0))),1)</x:f>
        <x:v>93.4</x:v>
      </x:c>
    </x:row>
    <x:row r="3629">
      <x:c r="A3629" t="n">
        <x:v>66.8</x:v>
      </x:c>
      <x:c r="B3629" t="n">
        <x:v>0.537</x:v>
      </x:c>
      <x:c r="C3629" s="2">
        <x:f>ROUND(MIN(100,MAX(90,98.8-(1-B3629)*7-MAX(0,A3629-110)/45+SIN(ROW()/55)*0.7-IF(MOD(ROW(),1200)&lt;50,2.2,0))),1)</x:f>
        <x:v>93.4</x:v>
      </x:c>
    </x:row>
    <x:row r="3630">
      <x:c r="A3630" t="n">
        <x:v>64.3</x:v>
      </x:c>
      <x:c r="B3630" t="n">
        <x:v>0.537</x:v>
      </x:c>
      <x:c r="C3630" s="2">
        <x:f>ROUND(MIN(100,MAX(90,98.8-(1-B3630)*7-MAX(0,A3630-110)/45+SIN(ROW()/55)*0.7-IF(MOD(ROW(),1200)&lt;50,2.2,0))),1)</x:f>
        <x:v>93.3</x:v>
      </x:c>
    </x:row>
    <x:row r="3631">
      <x:c r="A3631" t="n">
        <x:v>61.8</x:v>
      </x:c>
      <x:c r="B3631" t="n">
        <x:v>0.537</x:v>
      </x:c>
      <x:c r="C3631" s="2">
        <x:f>ROUND(MIN(100,MAX(90,98.8-(1-B3631)*7-MAX(0,A3631-110)/45+SIN(ROW()/55)*0.7-IF(MOD(ROW(),1200)&lt;50,2.2,0))),1)</x:f>
        <x:v>93.3</x:v>
      </x:c>
    </x:row>
    <x:row r="3632">
      <x:c r="A3632" t="n">
        <x:v>65.8</x:v>
      </x:c>
      <x:c r="B3632" t="n">
        <x:v>0.537</x:v>
      </x:c>
      <x:c r="C3632" s="2">
        <x:f>ROUND(MIN(100,MAX(90,98.8-(1-B3632)*7-MAX(0,A3632-110)/45+SIN(ROW()/55)*0.7-IF(MOD(ROW(),1200)&lt;50,2.2,0))),1)</x:f>
        <x:v>93.3</x:v>
      </x:c>
    </x:row>
    <x:row r="3633">
      <x:c r="A3633" t="n">
        <x:v>68.2</x:v>
      </x:c>
      <x:c r="B3633" t="n">
        <x:v>0.537</x:v>
      </x:c>
      <x:c r="C3633" s="2">
        <x:f>ROUND(MIN(100,MAX(90,98.8-(1-B3633)*7-MAX(0,A3633-110)/45+SIN(ROW()/55)*0.7-IF(MOD(ROW(),1200)&lt;50,2.2,0))),1)</x:f>
        <x:v>93.3</x:v>
      </x:c>
    </x:row>
    <x:row r="3634">
      <x:c r="A3634" t="n">
        <x:v>64.90000000000001</x:v>
      </x:c>
      <x:c r="B3634" t="n">
        <x:v>0.537</x:v>
      </x:c>
      <x:c r="C3634" s="2">
        <x:f>ROUND(MIN(100,MAX(90,98.8-(1-B3634)*7-MAX(0,A3634-110)/45+SIN(ROW()/55)*0.7-IF(MOD(ROW(),1200)&lt;50,2.2,0))),1)</x:f>
        <x:v>93.3</x:v>
      </x:c>
    </x:row>
    <x:row r="3635">
      <x:c r="A3635" t="n">
        <x:v>63.4</x:v>
      </x:c>
      <x:c r="B3635" t="n">
        <x:v>0.537</x:v>
      </x:c>
      <x:c r="C3635" s="2">
        <x:f>ROUND(MIN(100,MAX(90,98.8-(1-B3635)*7-MAX(0,A3635-110)/45+SIN(ROW()/55)*0.7-IF(MOD(ROW(),1200)&lt;50,2.2,0))),1)</x:f>
        <x:v>93.3</x:v>
      </x:c>
    </x:row>
    <x:row r="3636">
      <x:c r="A3636" t="n">
        <x:v>63.5</x:v>
      </x:c>
      <x:c r="B3636" t="n">
        <x:v>0.537</x:v>
      </x:c>
      <x:c r="C3636" s="2">
        <x:f>ROUND(MIN(100,MAX(90,98.8-(1-B3636)*7-MAX(0,A3636-110)/45+SIN(ROW()/55)*0.7-IF(MOD(ROW(),1200)&lt;50,2.2,0))),1)</x:f>
        <x:v>93.3</x:v>
      </x:c>
    </x:row>
    <x:row r="3637">
      <x:c r="A3637" t="n">
        <x:v>63.8</x:v>
      </x:c>
      <x:c r="B3637" t="n">
        <x:v>0.537</x:v>
      </x:c>
      <x:c r="C3637" s="2">
        <x:f>ROUND(MIN(100,MAX(90,98.8-(1-B3637)*7-MAX(0,A3637-110)/45+SIN(ROW()/55)*0.7-IF(MOD(ROW(),1200)&lt;50,2.2,0))),1)</x:f>
        <x:v>93.3</x:v>
      </x:c>
    </x:row>
    <x:row r="3638">
      <x:c r="A3638" t="n">
        <x:v>66.3</x:v>
      </x:c>
      <x:c r="B3638" t="n">
        <x:v>0.537</x:v>
      </x:c>
      <x:c r="C3638" s="2">
        <x:f>ROUND(MIN(100,MAX(90,98.8-(1-B3638)*7-MAX(0,A3638-110)/45+SIN(ROW()/55)*0.7-IF(MOD(ROW(),1200)&lt;50,2.2,0))),1)</x:f>
        <x:v>93.2</x:v>
      </x:c>
    </x:row>
    <x:row r="3639">
      <x:c r="A3639" t="n">
        <x:v>65.2</x:v>
      </x:c>
      <x:c r="B3639" t="n">
        <x:v>0.537</x:v>
      </x:c>
      <x:c r="C3639" s="2">
        <x:f>ROUND(MIN(100,MAX(90,98.8-(1-B3639)*7-MAX(0,A3639-110)/45+SIN(ROW()/55)*0.7-IF(MOD(ROW(),1200)&lt;50,2.2,0))),1)</x:f>
        <x:v>93.2</x:v>
      </x:c>
    </x:row>
    <x:row r="3640">
      <x:c r="A3640" t="n">
        <x:v>65.59999999999999</x:v>
      </x:c>
      <x:c r="B3640" t="n">
        <x:v>0.537</x:v>
      </x:c>
      <x:c r="C3640" s="2">
        <x:f>ROUND(MIN(100,MAX(90,98.8-(1-B3640)*7-MAX(0,A3640-110)/45+SIN(ROW()/55)*0.7-IF(MOD(ROW(),1200)&lt;50,2.2,0))),1)</x:f>
        <x:v>93.2</x:v>
      </x:c>
    </x:row>
    <x:row r="3641">
      <x:c r="A3641" t="n">
        <x:v>64.8</x:v>
      </x:c>
      <x:c r="B3641" t="n">
        <x:v>0.537</x:v>
      </x:c>
      <x:c r="C3641" s="2">
        <x:f>ROUND(MIN(100,MAX(90,98.8-(1-B3641)*7-MAX(0,A3641-110)/45+SIN(ROW()/55)*0.7-IF(MOD(ROW(),1200)&lt;50,2.2,0))),1)</x:f>
        <x:v>93.2</x:v>
      </x:c>
    </x:row>
    <x:row r="3642">
      <x:c r="A3642" t="n">
        <x:v>66.3</x:v>
      </x:c>
      <x:c r="B3642" t="n">
        <x:v>0.537</x:v>
      </x:c>
      <x:c r="C3642" s="2">
        <x:f>ROUND(MIN(100,MAX(90,98.8-(1-B3642)*7-MAX(0,A3642-110)/45+SIN(ROW()/55)*0.7-IF(MOD(ROW(),1200)&lt;50,2.2,0))),1)</x:f>
        <x:v>93.2</x:v>
      </x:c>
    </x:row>
    <x:row r="3643">
      <x:c r="A3643" t="n">
        <x:v>66.09999999999999</x:v>
      </x:c>
      <x:c r="B3643" t="n">
        <x:v>0.537</x:v>
      </x:c>
      <x:c r="C3643" s="2">
        <x:f>ROUND(MIN(100,MAX(90,98.8-(1-B3643)*7-MAX(0,A3643-110)/45+SIN(ROW()/55)*0.7-IF(MOD(ROW(),1200)&lt;50,2.2,0))),1)</x:f>
        <x:v>93.2</x:v>
      </x:c>
    </x:row>
    <x:row r="3644">
      <x:c r="A3644" t="n">
        <x:v>63.6</x:v>
      </x:c>
      <x:c r="B3644" t="n">
        <x:v>0.537</x:v>
      </x:c>
      <x:c r="C3644" s="2">
        <x:f>ROUND(MIN(100,MAX(90,98.8-(1-B3644)*7-MAX(0,A3644-110)/45+SIN(ROW()/55)*0.7-IF(MOD(ROW(),1200)&lt;50,2.2,0))),1)</x:f>
        <x:v>93.2</x:v>
      </x:c>
    </x:row>
    <x:row r="3645">
      <x:c r="A3645" t="n">
        <x:v>64.09999999999999</x:v>
      </x:c>
      <x:c r="B3645" t="n">
        <x:v>0.537</x:v>
      </x:c>
      <x:c r="C3645" s="2">
        <x:f>ROUND(MIN(100,MAX(90,98.8-(1-B3645)*7-MAX(0,A3645-110)/45+SIN(ROW()/55)*0.7-IF(MOD(ROW(),1200)&lt;50,2.2,0))),1)</x:f>
        <x:v>93.2</x:v>
      </x:c>
    </x:row>
    <x:row r="3646">
      <x:c r="A3646" t="n">
        <x:v>62</x:v>
      </x:c>
      <x:c r="B3646" t="n">
        <x:v>0.537</x:v>
      </x:c>
      <x:c r="C3646" s="2">
        <x:f>ROUND(MIN(100,MAX(90,98.8-(1-B3646)*7-MAX(0,A3646-110)/45+SIN(ROW()/55)*0.7-IF(MOD(ROW(),1200)&lt;50,2.2,0))),1)</x:f>
        <x:v>93.1</x:v>
      </x:c>
    </x:row>
    <x:row r="3647">
      <x:c r="A3647" t="n">
        <x:v>65.59999999999999</x:v>
      </x:c>
      <x:c r="B3647" t="n">
        <x:v>0.537</x:v>
      </x:c>
      <x:c r="C3647" s="2">
        <x:f>ROUND(MIN(100,MAX(90,98.8-(1-B3647)*7-MAX(0,A3647-110)/45+SIN(ROW()/55)*0.7-IF(MOD(ROW(),1200)&lt;50,2.2,0))),1)</x:f>
        <x:v>93.1</x:v>
      </x:c>
    </x:row>
    <x:row r="3648">
      <x:c r="A3648" t="n">
        <x:v>64.8</x:v>
      </x:c>
      <x:c r="B3648" t="n">
        <x:v>0.537</x:v>
      </x:c>
      <x:c r="C3648" s="2">
        <x:f>ROUND(MIN(100,MAX(90,98.8-(1-B3648)*7-MAX(0,A3648-110)/45+SIN(ROW()/55)*0.7-IF(MOD(ROW(),1200)&lt;50,2.2,0))),1)</x:f>
        <x:v>93.1</x:v>
      </x:c>
    </x:row>
    <x:row r="3649">
      <x:c r="A3649" t="n">
        <x:v>64.5</x:v>
      </x:c>
      <x:c r="B3649" t="n">
        <x:v>0.537</x:v>
      </x:c>
      <x:c r="C3649" s="2">
        <x:f>ROUND(MIN(100,MAX(90,98.8-(1-B3649)*7-MAX(0,A3649-110)/45+SIN(ROW()/55)*0.7-IF(MOD(ROW(),1200)&lt;50,2.2,0))),1)</x:f>
        <x:v>93.1</x:v>
      </x:c>
    </x:row>
    <x:row r="3650">
      <x:c r="A3650" t="n">
        <x:v>62.8</x:v>
      </x:c>
      <x:c r="B3650" t="n">
        <x:v>0.537</x:v>
      </x:c>
      <x:c r="C3650" s="2">
        <x:f>ROUND(MIN(100,MAX(90,98.8-(1-B3650)*7-MAX(0,A3650-110)/45+SIN(ROW()/55)*0.7-IF(MOD(ROW(),1200)&lt;50,2.2,0))),1)</x:f>
        <x:v>95.3</x:v>
      </x:c>
    </x:row>
    <x:row r="3651">
      <x:c r="A3651" t="n">
        <x:v>62.8</x:v>
      </x:c>
      <x:c r="B3651" t="n">
        <x:v>0.537</x:v>
      </x:c>
      <x:c r="C3651" s="2">
        <x:f>ROUND(MIN(100,MAX(90,98.8-(1-B3651)*7-MAX(0,A3651-110)/45+SIN(ROW()/55)*0.7-IF(MOD(ROW(),1200)&lt;50,2.2,0))),1)</x:f>
        <x:v>95.3</x:v>
      </x:c>
    </x:row>
    <x:row r="3652">
      <x:c r="A3652" t="n">
        <x:v>64.90000000000001</x:v>
      </x:c>
      <x:c r="B3652" t="n">
        <x:v>0.537</x:v>
      </x:c>
      <x:c r="C3652" s="2">
        <x:f>ROUND(MIN(100,MAX(90,98.8-(1-B3652)*7-MAX(0,A3652-110)/45+SIN(ROW()/55)*0.7-IF(MOD(ROW(),1200)&lt;50,2.2,0))),1)</x:f>
        <x:v>95.3</x:v>
      </x:c>
    </x:row>
    <x:row r="3653">
      <x:c r="A3653" t="n">
        <x:v>66.90000000000001</x:v>
      </x:c>
      <x:c r="B3653" t="n">
        <x:v>0.537</x:v>
      </x:c>
      <x:c r="C3653" s="2">
        <x:f>ROUND(MIN(100,MAX(90,98.8-(1-B3653)*7-MAX(0,A3653-110)/45+SIN(ROW()/55)*0.7-IF(MOD(ROW(),1200)&lt;50,2.2,0))),1)</x:f>
        <x:v>95.3</x:v>
      </x:c>
    </x:row>
    <x:row r="3654">
      <x:c r="A3654" t="n">
        <x:v>66</x:v>
      </x:c>
      <x:c r="B3654" t="n">
        <x:v>0.537</x:v>
      </x:c>
      <x:c r="C3654" s="2">
        <x:f>ROUND(MIN(100,MAX(90,98.8-(1-B3654)*7-MAX(0,A3654-110)/45+SIN(ROW()/55)*0.7-IF(MOD(ROW(),1200)&lt;50,2.2,0))),1)</x:f>
        <x:v>95.2</x:v>
      </x:c>
    </x:row>
    <x:row r="3655">
      <x:c r="A3655" t="n">
        <x:v>64.7</x:v>
      </x:c>
      <x:c r="B3655" t="n">
        <x:v>0.537</x:v>
      </x:c>
      <x:c r="C3655" s="2">
        <x:f>ROUND(MIN(100,MAX(90,98.8-(1-B3655)*7-MAX(0,A3655-110)/45+SIN(ROW()/55)*0.7-IF(MOD(ROW(),1200)&lt;50,2.2,0))),1)</x:f>
        <x:v>95.2</x:v>
      </x:c>
    </x:row>
    <x:row r="3656">
      <x:c r="A3656" t="n">
        <x:v>64.09999999999999</x:v>
      </x:c>
      <x:c r="B3656" t="n">
        <x:v>0.537</x:v>
      </x:c>
      <x:c r="C3656" s="2">
        <x:f>ROUND(MIN(100,MAX(90,98.8-(1-B3656)*7-MAX(0,A3656-110)/45+SIN(ROW()/55)*0.7-IF(MOD(ROW(),1200)&lt;50,2.2,0))),1)</x:f>
        <x:v>95.2</x:v>
      </x:c>
    </x:row>
    <x:row r="3657">
      <x:c r="A3657" t="n">
        <x:v>63.6</x:v>
      </x:c>
      <x:c r="B3657" t="n">
        <x:v>0.537</x:v>
      </x:c>
      <x:c r="C3657" s="2">
        <x:f>ROUND(MIN(100,MAX(90,98.8-(1-B3657)*7-MAX(0,A3657-110)/45+SIN(ROW()/55)*0.7-IF(MOD(ROW(),1200)&lt;50,2.2,0))),1)</x:f>
        <x:v>95.2</x:v>
      </x:c>
    </x:row>
    <x:row r="3658">
      <x:c r="A3658" t="n">
        <x:v>65.2</x:v>
      </x:c>
      <x:c r="B3658" t="n">
        <x:v>0.537</x:v>
      </x:c>
      <x:c r="C3658" s="2">
        <x:f>ROUND(MIN(100,MAX(90,98.8-(1-B3658)*7-MAX(0,A3658-110)/45+SIN(ROW()/55)*0.7-IF(MOD(ROW(),1200)&lt;50,2.2,0))),1)</x:f>
        <x:v>95.2</x:v>
      </x:c>
    </x:row>
    <x:row r="3659">
      <x:c r="A3659" t="n">
        <x:v>66.40000000000001</x:v>
      </x:c>
      <x:c r="B3659" t="n">
        <x:v>0.537</x:v>
      </x:c>
      <x:c r="C3659" s="2">
        <x:f>ROUND(MIN(100,MAX(90,98.8-(1-B3659)*7-MAX(0,A3659-110)/45+SIN(ROW()/55)*0.7-IF(MOD(ROW(),1200)&lt;50,2.2,0))),1)</x:f>
        <x:v>95.2</x:v>
      </x:c>
    </x:row>
    <x:row r="3660">
      <x:c r="A3660" t="n">
        <x:v>65</x:v>
      </x:c>
      <x:c r="B3660" t="n">
        <x:v>0.537</x:v>
      </x:c>
      <x:c r="C3660" s="2">
        <x:f>ROUND(MIN(100,MAX(90,98.8-(1-B3660)*7-MAX(0,A3660-110)/45+SIN(ROW()/55)*0.7-IF(MOD(ROW(),1200)&lt;50,2.2,0))),1)</x:f>
        <x:v>95.2</x:v>
      </x:c>
    </x:row>
    <x:row r="3661">
      <x:c r="A3661" t="n">
        <x:v>62.7</x:v>
      </x:c>
      <x:c r="B3661" t="n">
        <x:v>0.537</x:v>
      </x:c>
      <x:c r="C3661" s="2">
        <x:f>ROUND(MIN(100,MAX(90,98.8-(1-B3661)*7-MAX(0,A3661-110)/45+SIN(ROW()/55)*0.7-IF(MOD(ROW(),1200)&lt;50,2.2,0))),1)</x:f>
        <x:v>95.2</x:v>
      </x:c>
    </x:row>
    <x:row r="3662">
      <x:c r="A3662" t="n">
        <x:v>63.1</x:v>
      </x:c>
      <x:c r="B3662" t="n">
        <x:v>0.537</x:v>
      </x:c>
      <x:c r="C3662" s="2">
        <x:f>ROUND(MIN(100,MAX(90,98.8-(1-B3662)*7-MAX(0,A3662-110)/45+SIN(ROW()/55)*0.7-IF(MOD(ROW(),1200)&lt;50,2.2,0))),1)</x:f>
        <x:v>95.2</x:v>
      </x:c>
    </x:row>
    <x:row r="3663">
      <x:c r="A3663" t="n">
        <x:v>65.59999999999999</x:v>
      </x:c>
      <x:c r="B3663" t="n">
        <x:v>0.537</x:v>
      </x:c>
      <x:c r="C3663" s="2">
        <x:f>ROUND(MIN(100,MAX(90,98.8-(1-B3663)*7-MAX(0,A3663-110)/45+SIN(ROW()/55)*0.7-IF(MOD(ROW(),1200)&lt;50,2.2,0))),1)</x:f>
        <x:v>95.1</x:v>
      </x:c>
    </x:row>
    <x:row r="3664">
      <x:c r="A3664" t="n">
        <x:v>67.2</x:v>
      </x:c>
      <x:c r="B3664" t="n">
        <x:v>0.537</x:v>
      </x:c>
      <x:c r="C3664" s="2">
        <x:f>ROUND(MIN(100,MAX(90,98.8-(1-B3664)*7-MAX(0,A3664-110)/45+SIN(ROW()/55)*0.7-IF(MOD(ROW(),1200)&lt;50,2.2,0))),1)</x:f>
        <x:v>95.1</x:v>
      </x:c>
    </x:row>
    <x:row r="3665">
      <x:c r="A3665" t="n">
        <x:v>64.8</x:v>
      </x:c>
      <x:c r="B3665" t="n">
        <x:v>0.537</x:v>
      </x:c>
      <x:c r="C3665" s="2">
        <x:f>ROUND(MIN(100,MAX(90,98.8-(1-B3665)*7-MAX(0,A3665-110)/45+SIN(ROW()/55)*0.7-IF(MOD(ROW(),1200)&lt;50,2.2,0))),1)</x:f>
        <x:v>95.1</x:v>
      </x:c>
    </x:row>
    <x:row r="3666">
      <x:c r="A3666" t="n">
        <x:v>63.6</x:v>
      </x:c>
      <x:c r="B3666" t="n">
        <x:v>0.537</x:v>
      </x:c>
      <x:c r="C3666" s="2">
        <x:f>ROUND(MIN(100,MAX(90,98.8-(1-B3666)*7-MAX(0,A3666-110)/45+SIN(ROW()/55)*0.7-IF(MOD(ROW(),1200)&lt;50,2.2,0))),1)</x:f>
        <x:v>95.1</x:v>
      </x:c>
    </x:row>
    <x:row r="3667">
      <x:c r="A3667" t="n">
        <x:v>64.40000000000001</x:v>
      </x:c>
      <x:c r="B3667" t="n">
        <x:v>0.537</x:v>
      </x:c>
      <x:c r="C3667" s="2">
        <x:f>ROUND(MIN(100,MAX(90,98.8-(1-B3667)*7-MAX(0,A3667-110)/45+SIN(ROW()/55)*0.7-IF(MOD(ROW(),1200)&lt;50,2.2,0))),1)</x:f>
        <x:v>95.1</x:v>
      </x:c>
    </x:row>
    <x:row r="3668">
      <x:c r="A3668" t="n">
        <x:v>68.8</x:v>
      </x:c>
      <x:c r="B3668" t="n">
        <x:v>0.537</x:v>
      </x:c>
      <x:c r="C3668" s="2">
        <x:f>ROUND(MIN(100,MAX(90,98.8-(1-B3668)*7-MAX(0,A3668-110)/45+SIN(ROW()/55)*0.7-IF(MOD(ROW(),1200)&lt;50,2.2,0))),1)</x:f>
        <x:v>95.1</x:v>
      </x:c>
    </x:row>
    <x:row r="3669">
      <x:c r="A3669" t="n">
        <x:v>68.3</x:v>
      </x:c>
      <x:c r="B3669" t="n">
        <x:v>0.537</x:v>
      </x:c>
      <x:c r="C3669" s="2">
        <x:f>ROUND(MIN(100,MAX(90,98.8-(1-B3669)*7-MAX(0,A3669-110)/45+SIN(ROW()/55)*0.7-IF(MOD(ROW(),1200)&lt;50,2.2,0))),1)</x:f>
        <x:v>95.1</x:v>
      </x:c>
    </x:row>
    <x:row r="3670">
      <x:c r="A3670" t="n">
        <x:v>66.2</x:v>
      </x:c>
      <x:c r="B3670" t="n">
        <x:v>0.537</x:v>
      </x:c>
      <x:c r="C3670" s="2">
        <x:f>ROUND(MIN(100,MAX(90,98.8-(1-B3670)*7-MAX(0,A3670-110)/45+SIN(ROW()/55)*0.7-IF(MOD(ROW(),1200)&lt;50,2.2,0))),1)</x:f>
        <x:v>95.1</x:v>
      </x:c>
    </x:row>
    <x:row r="3671">
      <x:c r="A3671" t="n">
        <x:v>63.6</x:v>
      </x:c>
      <x:c r="B3671" t="n">
        <x:v>0.537</x:v>
      </x:c>
      <x:c r="C3671" s="2">
        <x:f>ROUND(MIN(100,MAX(90,98.8-(1-B3671)*7-MAX(0,A3671-110)/45+SIN(ROW()/55)*0.7-IF(MOD(ROW(),1200)&lt;50,2.2,0))),1)</x:f>
        <x:v>95.1</x:v>
      </x:c>
    </x:row>
    <x:row r="3672">
      <x:c r="A3672" t="n">
        <x:v>65.8</x:v>
      </x:c>
      <x:c r="B3672" t="n">
        <x:v>0.537</x:v>
      </x:c>
      <x:c r="C3672" s="2">
        <x:f>ROUND(MIN(100,MAX(90,98.8-(1-B3672)*7-MAX(0,A3672-110)/45+SIN(ROW()/55)*0.7-IF(MOD(ROW(),1200)&lt;50,2.2,0))),1)</x:f>
        <x:v>95.1</x:v>
      </x:c>
    </x:row>
    <x:row r="3673">
      <x:c r="A3673" t="n">
        <x:v>68.3</x:v>
      </x:c>
      <x:c r="B3673" t="n">
        <x:v>0.537</x:v>
      </x:c>
      <x:c r="C3673" s="2">
        <x:f>ROUND(MIN(100,MAX(90,98.8-(1-B3673)*7-MAX(0,A3673-110)/45+SIN(ROW()/55)*0.7-IF(MOD(ROW(),1200)&lt;50,2.2,0))),1)</x:f>
        <x:v>95.1</x:v>
      </x:c>
    </x:row>
    <x:row r="3674">
      <x:c r="A3674" t="n">
        <x:v>67</x:v>
      </x:c>
      <x:c r="B3674" t="n">
        <x:v>0.537</x:v>
      </x:c>
      <x:c r="C3674" s="2">
        <x:f>ROUND(MIN(100,MAX(90,98.8-(1-B3674)*7-MAX(0,A3674-110)/45+SIN(ROW()/55)*0.7-IF(MOD(ROW(),1200)&lt;50,2.2,0))),1)</x:f>
        <x:v>95</x:v>
      </x:c>
    </x:row>
    <x:row r="3675">
      <x:c r="A3675" t="n">
        <x:v>63.6</x:v>
      </x:c>
      <x:c r="B3675" t="n">
        <x:v>0.537</x:v>
      </x:c>
      <x:c r="C3675" s="2">
        <x:f>ROUND(MIN(100,MAX(90,98.8-(1-B3675)*7-MAX(0,A3675-110)/45+SIN(ROW()/55)*0.7-IF(MOD(ROW(),1200)&lt;50,2.2,0))),1)</x:f>
        <x:v>95</x:v>
      </x:c>
    </x:row>
    <x:row r="3676">
      <x:c r="A3676" t="n">
        <x:v>62.4</x:v>
      </x:c>
      <x:c r="B3676" t="n">
        <x:v>0.537</x:v>
      </x:c>
      <x:c r="C3676" s="2">
        <x:f>ROUND(MIN(100,MAX(90,98.8-(1-B3676)*7-MAX(0,A3676-110)/45+SIN(ROW()/55)*0.7-IF(MOD(ROW(),1200)&lt;50,2.2,0))),1)</x:f>
        <x:v>95</x:v>
      </x:c>
    </x:row>
    <x:row r="3677">
      <x:c r="A3677" t="n">
        <x:v>62</x:v>
      </x:c>
      <x:c r="B3677" t="n">
        <x:v>0.537</x:v>
      </x:c>
      <x:c r="C3677" s="2">
        <x:f>ROUND(MIN(100,MAX(90,98.8-(1-B3677)*7-MAX(0,A3677-110)/45+SIN(ROW()/55)*0.7-IF(MOD(ROW(),1200)&lt;50,2.2,0))),1)</x:f>
        <x:v>95</x:v>
      </x:c>
    </x:row>
    <x:row r="3678">
      <x:c r="A3678" t="n">
        <x:v>64.90000000000001</x:v>
      </x:c>
      <x:c r="B3678" t="n">
        <x:v>0.537</x:v>
      </x:c>
      <x:c r="C3678" s="2">
        <x:f>ROUND(MIN(100,MAX(90,98.8-(1-B3678)*7-MAX(0,A3678-110)/45+SIN(ROW()/55)*0.7-IF(MOD(ROW(),1200)&lt;50,2.2,0))),1)</x:f>
        <x:v>95</x:v>
      </x:c>
    </x:row>
    <x:row r="3679">
      <x:c r="A3679" t="n">
        <x:v>66.2</x:v>
      </x:c>
      <x:c r="B3679" t="n">
        <x:v>0.537</x:v>
      </x:c>
      <x:c r="C3679" s="2">
        <x:f>ROUND(MIN(100,MAX(90,98.8-(1-B3679)*7-MAX(0,A3679-110)/45+SIN(ROW()/55)*0.7-IF(MOD(ROW(),1200)&lt;50,2.2,0))),1)</x:f>
        <x:v>95</x:v>
      </x:c>
    </x:row>
    <x:row r="3680">
      <x:c r="A3680" t="n">
        <x:v>62.5</x:v>
      </x:c>
      <x:c r="B3680" t="n">
        <x:v>0.537</x:v>
      </x:c>
      <x:c r="C3680" s="2">
        <x:f>ROUND(MIN(100,MAX(90,98.8-(1-B3680)*7-MAX(0,A3680-110)/45+SIN(ROW()/55)*0.7-IF(MOD(ROW(),1200)&lt;50,2.2,0))),1)</x:f>
        <x:v>95</x:v>
      </x:c>
    </x:row>
    <x:row r="3681">
      <x:c r="A3681" t="n">
        <x:v>64.59999999999999</x:v>
      </x:c>
      <x:c r="B3681" t="n">
        <x:v>0.537</x:v>
      </x:c>
      <x:c r="C3681" s="2">
        <x:f>ROUND(MIN(100,MAX(90,98.8-(1-B3681)*7-MAX(0,A3681-110)/45+SIN(ROW()/55)*0.7-IF(MOD(ROW(),1200)&lt;50,2.2,0))),1)</x:f>
        <x:v>95</x:v>
      </x:c>
    </x:row>
    <x:row r="3682">
      <x:c r="A3682" t="n">
        <x:v>63.9</x:v>
      </x:c>
      <x:c r="B3682" t="n">
        <x:v>0.537</x:v>
      </x:c>
      <x:c r="C3682" s="2">
        <x:f>ROUND(MIN(100,MAX(90,98.8-(1-B3682)*7-MAX(0,A3682-110)/45+SIN(ROW()/55)*0.7-IF(MOD(ROW(),1200)&lt;50,2.2,0))),1)</x:f>
        <x:v>95</x:v>
      </x:c>
    </x:row>
    <x:row r="3683">
      <x:c r="A3683" t="n">
        <x:v>67.40000000000001</x:v>
      </x:c>
      <x:c r="B3683" t="n">
        <x:v>0.537</x:v>
      </x:c>
      <x:c r="C3683" s="2">
        <x:f>ROUND(MIN(100,MAX(90,98.8-(1-B3683)*7-MAX(0,A3683-110)/45+SIN(ROW()/55)*0.7-IF(MOD(ROW(),1200)&lt;50,2.2,0))),1)</x:f>
        <x:v>95</x:v>
      </x:c>
    </x:row>
    <x:row r="3684">
      <x:c r="A3684" t="n">
        <x:v>66.8</x:v>
      </x:c>
      <x:c r="B3684" t="n">
        <x:v>0.537</x:v>
      </x:c>
      <x:c r="C3684" s="2">
        <x:f>ROUND(MIN(100,MAX(90,98.8-(1-B3684)*7-MAX(0,A3684-110)/45+SIN(ROW()/55)*0.7-IF(MOD(ROW(),1200)&lt;50,2.2,0))),1)</x:f>
        <x:v>95</x:v>
      </x:c>
    </x:row>
    <x:row r="3685">
      <x:c r="A3685" t="n">
        <x:v>67.09999999999999</x:v>
      </x:c>
      <x:c r="B3685" t="n">
        <x:v>0.537</x:v>
      </x:c>
      <x:c r="C3685" s="2">
        <x:f>ROUND(MIN(100,MAX(90,98.8-(1-B3685)*7-MAX(0,A3685-110)/45+SIN(ROW()/55)*0.7-IF(MOD(ROW(),1200)&lt;50,2.2,0))),1)</x:f>
        <x:v>95</x:v>
      </x:c>
    </x:row>
    <x:row r="3686">
      <x:c r="A3686" t="n">
        <x:v>60.9</x:v>
      </x:c>
      <x:c r="B3686" t="n">
        <x:v>0.537</x:v>
      </x:c>
      <x:c r="C3686" s="2">
        <x:f>ROUND(MIN(100,MAX(90,98.8-(1-B3686)*7-MAX(0,A3686-110)/45+SIN(ROW()/55)*0.7-IF(MOD(ROW(),1200)&lt;50,2.2,0))),1)</x:f>
        <x:v>95</x:v>
      </x:c>
    </x:row>
    <x:row r="3687">
      <x:c r="A3687" t="n">
        <x:v>65.59999999999999</x:v>
      </x:c>
      <x:c r="B3687" t="n">
        <x:v>0.537</x:v>
      </x:c>
      <x:c r="C3687" s="2">
        <x:f>ROUND(MIN(100,MAX(90,98.8-(1-B3687)*7-MAX(0,A3687-110)/45+SIN(ROW()/55)*0.7-IF(MOD(ROW(),1200)&lt;50,2.2,0))),1)</x:f>
        <x:v>94.9</x:v>
      </x:c>
    </x:row>
    <x:row r="3688">
      <x:c r="A3688" t="n">
        <x:v>67.7</x:v>
      </x:c>
      <x:c r="B3688" t="n">
        <x:v>0.537</x:v>
      </x:c>
      <x:c r="C3688" s="2">
        <x:f>ROUND(MIN(100,MAX(90,98.8-(1-B3688)*7-MAX(0,A3688-110)/45+SIN(ROW()/55)*0.7-IF(MOD(ROW(),1200)&lt;50,2.2,0))),1)</x:f>
        <x:v>94.9</x:v>
      </x:c>
    </x:row>
    <x:row r="3689">
      <x:c r="A3689" t="n">
        <x:v>66.7</x:v>
      </x:c>
      <x:c r="B3689" t="n">
        <x:v>0.537</x:v>
      </x:c>
      <x:c r="C3689" s="2">
        <x:f>ROUND(MIN(100,MAX(90,98.8-(1-B3689)*7-MAX(0,A3689-110)/45+SIN(ROW()/55)*0.7-IF(MOD(ROW(),1200)&lt;50,2.2,0))),1)</x:f>
        <x:v>94.9</x:v>
      </x:c>
    </x:row>
    <x:row r="3690">
      <x:c r="A3690" t="n">
        <x:v>64.7</x:v>
      </x:c>
      <x:c r="B3690" t="n">
        <x:v>0.537</x:v>
      </x:c>
      <x:c r="C3690" s="2">
        <x:f>ROUND(MIN(100,MAX(90,98.8-(1-B3690)*7-MAX(0,A3690-110)/45+SIN(ROW()/55)*0.7-IF(MOD(ROW(),1200)&lt;50,2.2,0))),1)</x:f>
        <x:v>94.9</x:v>
      </x:c>
    </x:row>
    <x:row r="3691">
      <x:c r="A3691" t="n">
        <x:v>64.8</x:v>
      </x:c>
      <x:c r="B3691" t="n">
        <x:v>0.537</x:v>
      </x:c>
      <x:c r="C3691" s="2">
        <x:f>ROUND(MIN(100,MAX(90,98.8-(1-B3691)*7-MAX(0,A3691-110)/45+SIN(ROW()/55)*0.7-IF(MOD(ROW(),1200)&lt;50,2.2,0))),1)</x:f>
        <x:v>94.9</x:v>
      </x:c>
    </x:row>
    <x:row r="3692">
      <x:c r="A3692" t="n">
        <x:v>63.1</x:v>
      </x:c>
      <x:c r="B3692" t="n">
        <x:v>0.537</x:v>
      </x:c>
      <x:c r="C3692" s="2">
        <x:f>ROUND(MIN(100,MAX(90,98.8-(1-B3692)*7-MAX(0,A3692-110)/45+SIN(ROW()/55)*0.7-IF(MOD(ROW(),1200)&lt;50,2.2,0))),1)</x:f>
        <x:v>94.9</x:v>
      </x:c>
    </x:row>
    <x:row r="3693">
      <x:c r="A3693" t="n">
        <x:v>65.59999999999999</x:v>
      </x:c>
      <x:c r="B3693" t="n">
        <x:v>0.537</x:v>
      </x:c>
      <x:c r="C3693" s="2">
        <x:f>ROUND(MIN(100,MAX(90,98.8-(1-B3693)*7-MAX(0,A3693-110)/45+SIN(ROW()/55)*0.7-IF(MOD(ROW(),1200)&lt;50,2.2,0))),1)</x:f>
        <x:v>94.9</x:v>
      </x:c>
    </x:row>
    <x:row r="3694">
      <x:c r="A3694" t="n">
        <x:v>65</x:v>
      </x:c>
      <x:c r="B3694" t="n">
        <x:v>0.537</x:v>
      </x:c>
      <x:c r="C3694" s="2">
        <x:f>ROUND(MIN(100,MAX(90,98.8-(1-B3694)*7-MAX(0,A3694-110)/45+SIN(ROW()/55)*0.7-IF(MOD(ROW(),1200)&lt;50,2.2,0))),1)</x:f>
        <x:v>94.9</x:v>
      </x:c>
    </x:row>
    <x:row r="3695">
      <x:c r="A3695" t="n">
        <x:v>65.3</x:v>
      </x:c>
      <x:c r="B3695" t="n">
        <x:v>0.537</x:v>
      </x:c>
      <x:c r="C3695" s="2">
        <x:f>ROUND(MIN(100,MAX(90,98.8-(1-B3695)*7-MAX(0,A3695-110)/45+SIN(ROW()/55)*0.7-IF(MOD(ROW(),1200)&lt;50,2.2,0))),1)</x:f>
        <x:v>94.9</x:v>
      </x:c>
    </x:row>
    <x:row r="3696">
      <x:c r="A3696" t="n">
        <x:v>66.2</x:v>
      </x:c>
      <x:c r="B3696" t="n">
        <x:v>0.537</x:v>
      </x:c>
      <x:c r="C3696" s="2">
        <x:f>ROUND(MIN(100,MAX(90,98.8-(1-B3696)*7-MAX(0,A3696-110)/45+SIN(ROW()/55)*0.7-IF(MOD(ROW(),1200)&lt;50,2.2,0))),1)</x:f>
        <x:v>94.9</x:v>
      </x:c>
    </x:row>
    <x:row r="3697">
      <x:c r="A3697" t="n">
        <x:v>65</x:v>
      </x:c>
      <x:c r="B3697" t="n">
        <x:v>0.537</x:v>
      </x:c>
      <x:c r="C3697" s="2">
        <x:f>ROUND(MIN(100,MAX(90,98.8-(1-B3697)*7-MAX(0,A3697-110)/45+SIN(ROW()/55)*0.7-IF(MOD(ROW(),1200)&lt;50,2.2,0))),1)</x:f>
        <x:v>94.9</x:v>
      </x:c>
    </x:row>
    <x:row r="3698">
      <x:c r="A3698" t="n">
        <x:v>66.5</x:v>
      </x:c>
      <x:c r="B3698" t="n">
        <x:v>0.537</x:v>
      </x:c>
      <x:c r="C3698" s="2">
        <x:f>ROUND(MIN(100,MAX(90,98.8-(1-B3698)*7-MAX(0,A3698-110)/45+SIN(ROW()/55)*0.7-IF(MOD(ROW(),1200)&lt;50,2.2,0))),1)</x:f>
        <x:v>94.9</x:v>
      </x:c>
    </x:row>
    <x:row r="3699">
      <x:c r="A3699" t="n">
        <x:v>64.90000000000001</x:v>
      </x:c>
      <x:c r="B3699" t="n">
        <x:v>0.537</x:v>
      </x:c>
      <x:c r="C3699" s="2">
        <x:f>ROUND(MIN(100,MAX(90,98.8-(1-B3699)*7-MAX(0,A3699-110)/45+SIN(ROW()/55)*0.7-IF(MOD(ROW(),1200)&lt;50,2.2,0))),1)</x:f>
        <x:v>94.9</x:v>
      </x:c>
    </x:row>
    <x:row r="3700">
      <x:c r="A3700" t="n">
        <x:v>65.40000000000001</x:v>
      </x:c>
      <x:c r="B3700" t="n">
        <x:v>0.537</x:v>
      </x:c>
      <x:c r="C3700" s="2">
        <x:f>ROUND(MIN(100,MAX(90,98.8-(1-B3700)*7-MAX(0,A3700-110)/45+SIN(ROW()/55)*0.7-IF(MOD(ROW(),1200)&lt;50,2.2,0))),1)</x:f>
        <x:v>94.9</x:v>
      </x:c>
    </x:row>
    <x:row r="3701">
      <x:c r="A3701" t="n">
        <x:v>64.59999999999999</x:v>
      </x:c>
      <x:c r="B3701" t="n">
        <x:v>0.537</x:v>
      </x:c>
      <x:c r="C3701" s="2">
        <x:f>ROUND(MIN(100,MAX(90,98.8-(1-B3701)*7-MAX(0,A3701-110)/45+SIN(ROW()/55)*0.7-IF(MOD(ROW(),1200)&lt;50,2.2,0))),1)</x:f>
        <x:v>94.9</x:v>
      </x:c>
    </x:row>
    <x:row r="3702">
      <x:c r="A3702" t="n">
        <x:v>67.2</x:v>
      </x:c>
      <x:c r="B3702" t="n">
        <x:v>0.537</x:v>
      </x:c>
      <x:c r="C3702" s="2">
        <x:f>ROUND(MIN(100,MAX(90,98.8-(1-B3702)*7-MAX(0,A3702-110)/45+SIN(ROW()/55)*0.7-IF(MOD(ROW(),1200)&lt;50,2.2,0))),1)</x:f>
        <x:v>94.9</x:v>
      </x:c>
    </x:row>
    <x:row r="3703">
      <x:c r="A3703" t="n">
        <x:v>67.2</x:v>
      </x:c>
      <x:c r="B3703" t="n">
        <x:v>0.537</x:v>
      </x:c>
      <x:c r="C3703" s="2">
        <x:f>ROUND(MIN(100,MAX(90,98.8-(1-B3703)*7-MAX(0,A3703-110)/45+SIN(ROW()/55)*0.7-IF(MOD(ROW(),1200)&lt;50,2.2,0))),1)</x:f>
        <x:v>94.9</x:v>
      </x:c>
    </x:row>
    <x:row r="3704">
      <x:c r="A3704" t="n">
        <x:v>66.2</x:v>
      </x:c>
      <x:c r="B3704" t="n">
        <x:v>0.537</x:v>
      </x:c>
      <x:c r="C3704" s="2">
        <x:f>ROUND(MIN(100,MAX(90,98.8-(1-B3704)*7-MAX(0,A3704-110)/45+SIN(ROW()/55)*0.7-IF(MOD(ROW(),1200)&lt;50,2.2,0))),1)</x:f>
        <x:v>94.9</x:v>
      </x:c>
    </x:row>
    <x:row r="3705">
      <x:c r="A3705" t="n">
        <x:v>65.59999999999999</x:v>
      </x:c>
      <x:c r="B3705" t="n">
        <x:v>0.537</x:v>
      </x:c>
      <x:c r="C3705" s="2">
        <x:f>ROUND(MIN(100,MAX(90,98.8-(1-B3705)*7-MAX(0,A3705-110)/45+SIN(ROW()/55)*0.7-IF(MOD(ROW(),1200)&lt;50,2.2,0))),1)</x:f>
        <x:v>94.9</x:v>
      </x:c>
    </x:row>
    <x:row r="3706">
      <x:c r="A3706" t="n">
        <x:v>64.2</x:v>
      </x:c>
      <x:c r="B3706" t="n">
        <x:v>0.537</x:v>
      </x:c>
      <x:c r="C3706" s="2">
        <x:f>ROUND(MIN(100,MAX(90,98.8-(1-B3706)*7-MAX(0,A3706-110)/45+SIN(ROW()/55)*0.7-IF(MOD(ROW(),1200)&lt;50,2.2,0))),1)</x:f>
        <x:v>94.9</x:v>
      </x:c>
    </x:row>
    <x:row r="3707">
      <x:c r="A3707" t="n">
        <x:v>65.7</x:v>
      </x:c>
      <x:c r="B3707" t="n">
        <x:v>0.537</x:v>
      </x:c>
      <x:c r="C3707" s="2">
        <x:f>ROUND(MIN(100,MAX(90,98.8-(1-B3707)*7-MAX(0,A3707-110)/45+SIN(ROW()/55)*0.7-IF(MOD(ROW(),1200)&lt;50,2.2,0))),1)</x:f>
        <x:v>94.9</x:v>
      </x:c>
    </x:row>
    <x:row r="3708">
      <x:c r="A3708" t="n">
        <x:v>67.59999999999999</x:v>
      </x:c>
      <x:c r="B3708" t="n">
        <x:v>0.537</x:v>
      </x:c>
      <x:c r="C3708" s="2">
        <x:f>ROUND(MIN(100,MAX(90,98.8-(1-B3708)*7-MAX(0,A3708-110)/45+SIN(ROW()/55)*0.7-IF(MOD(ROW(),1200)&lt;50,2.2,0))),1)</x:f>
        <x:v>94.9</x:v>
      </x:c>
    </x:row>
    <x:row r="3709">
      <x:c r="A3709" t="n">
        <x:v>66.59999999999999</x:v>
      </x:c>
      <x:c r="B3709" t="n">
        <x:v>0.537</x:v>
      </x:c>
      <x:c r="C3709" s="2">
        <x:f>ROUND(MIN(100,MAX(90,98.8-(1-B3709)*7-MAX(0,A3709-110)/45+SIN(ROW()/55)*0.7-IF(MOD(ROW(),1200)&lt;50,2.2,0))),1)</x:f>
        <x:v>94.9</x:v>
      </x:c>
    </x:row>
    <x:row r="3710">
      <x:c r="A3710" t="n">
        <x:v>63.7</x:v>
      </x:c>
      <x:c r="B3710" t="n">
        <x:v>0.537</x:v>
      </x:c>
      <x:c r="C3710" s="2">
        <x:f>ROUND(MIN(100,MAX(90,98.8-(1-B3710)*7-MAX(0,A3710-110)/45+SIN(ROW()/55)*0.7-IF(MOD(ROW(),1200)&lt;50,2.2,0))),1)</x:f>
        <x:v>94.9</x:v>
      </x:c>
    </x:row>
    <x:row r="3711">
      <x:c r="A3711" t="n">
        <x:v>64</x:v>
      </x:c>
      <x:c r="B3711" t="n">
        <x:v>0.537</x:v>
      </x:c>
      <x:c r="C3711" s="2">
        <x:f>ROUND(MIN(100,MAX(90,98.8-(1-B3711)*7-MAX(0,A3711-110)/45+SIN(ROW()/55)*0.7-IF(MOD(ROW(),1200)&lt;50,2.2,0))),1)</x:f>
        <x:v>94.9</x:v>
      </x:c>
    </x:row>
    <x:row r="3712">
      <x:c r="A3712" t="n">
        <x:v>65.8</x:v>
      </x:c>
      <x:c r="B3712" t="n">
        <x:v>0.537</x:v>
      </x:c>
      <x:c r="C3712" s="2">
        <x:f>ROUND(MIN(100,MAX(90,98.8-(1-B3712)*7-MAX(0,A3712-110)/45+SIN(ROW()/55)*0.7-IF(MOD(ROW(),1200)&lt;50,2.2,0))),1)</x:f>
        <x:v>94.9</x:v>
      </x:c>
    </x:row>
    <x:row r="3713">
      <x:c r="A3713" t="n">
        <x:v>65.3</x:v>
      </x:c>
      <x:c r="B3713" t="n">
        <x:v>0.537</x:v>
      </x:c>
      <x:c r="C3713" s="2">
        <x:f>ROUND(MIN(100,MAX(90,98.8-(1-B3713)*7-MAX(0,A3713-110)/45+SIN(ROW()/55)*0.7-IF(MOD(ROW(),1200)&lt;50,2.2,0))),1)</x:f>
        <x:v>94.9</x:v>
      </x:c>
    </x:row>
    <x:row r="3714">
      <x:c r="A3714" t="n">
        <x:v>67.09999999999999</x:v>
      </x:c>
      <x:c r="B3714" t="n">
        <x:v>0.537</x:v>
      </x:c>
      <x:c r="C3714" s="2">
        <x:f>ROUND(MIN(100,MAX(90,98.8-(1-B3714)*7-MAX(0,A3714-110)/45+SIN(ROW()/55)*0.7-IF(MOD(ROW(),1200)&lt;50,2.2,0))),1)</x:f>
        <x:v>94.9</x:v>
      </x:c>
    </x:row>
    <x:row r="3715">
      <x:c r="A3715" t="n">
        <x:v>64</x:v>
      </x:c>
      <x:c r="B3715" t="n">
        <x:v>0.537</x:v>
      </x:c>
      <x:c r="C3715" s="2">
        <x:f>ROUND(MIN(100,MAX(90,98.8-(1-B3715)*7-MAX(0,A3715-110)/45+SIN(ROW()/55)*0.7-IF(MOD(ROW(),1200)&lt;50,2.2,0))),1)</x:f>
        <x:v>94.9</x:v>
      </x:c>
    </x:row>
    <x:row r="3716">
      <x:c r="A3716" t="n">
        <x:v>64.40000000000001</x:v>
      </x:c>
      <x:c r="B3716" t="n">
        <x:v>0.537</x:v>
      </x:c>
      <x:c r="C3716" s="2">
        <x:f>ROUND(MIN(100,MAX(90,98.8-(1-B3716)*7-MAX(0,A3716-110)/45+SIN(ROW()/55)*0.7-IF(MOD(ROW(),1200)&lt;50,2.2,0))),1)</x:f>
        <x:v>94.9</x:v>
      </x:c>
    </x:row>
    <x:row r="3717">
      <x:c r="A3717" t="n">
        <x:v>65.3</x:v>
      </x:c>
      <x:c r="B3717" t="n">
        <x:v>0.537</x:v>
      </x:c>
      <x:c r="C3717" s="2">
        <x:f>ROUND(MIN(100,MAX(90,98.8-(1-B3717)*7-MAX(0,A3717-110)/45+SIN(ROW()/55)*0.7-IF(MOD(ROW(),1200)&lt;50,2.2,0))),1)</x:f>
        <x:v>94.9</x:v>
      </x:c>
    </x:row>
    <x:row r="3718">
      <x:c r="A3718" t="n">
        <x:v>69.59999999999999</x:v>
      </x:c>
      <x:c r="B3718" t="n">
        <x:v>0.537</x:v>
      </x:c>
      <x:c r="C3718" s="2">
        <x:f>ROUND(MIN(100,MAX(90,98.8-(1-B3718)*7-MAX(0,A3718-110)/45+SIN(ROW()/55)*0.7-IF(MOD(ROW(),1200)&lt;50,2.2,0))),1)</x:f>
        <x:v>94.9</x:v>
      </x:c>
    </x:row>
    <x:row r="3719">
      <x:c r="A3719" t="n">
        <x:v>65.5</x:v>
      </x:c>
      <x:c r="B3719" t="n">
        <x:v>0.537</x:v>
      </x:c>
      <x:c r="C3719" s="2">
        <x:f>ROUND(MIN(100,MAX(90,98.8-(1-B3719)*7-MAX(0,A3719-110)/45+SIN(ROW()/55)*0.7-IF(MOD(ROW(),1200)&lt;50,2.2,0))),1)</x:f>
        <x:v>94.9</x:v>
      </x:c>
    </x:row>
    <x:row r="3720">
      <x:c r="A3720" t="n">
        <x:v>119.8</x:v>
      </x:c>
      <x:c r="B3720" t="n">
        <x:v>0.537</x:v>
      </x:c>
      <x:c r="C3720" s="2">
        <x:f>ROUND(MIN(100,MAX(90,98.8-(1-B3720)*7-MAX(0,A3720-110)/45+SIN(ROW()/55)*0.7-IF(MOD(ROW(),1200)&lt;50,2.2,0))),1)</x:f>
        <x:v>94.6</x:v>
      </x:c>
    </x:row>
    <x:row r="3721">
      <x:c r="A3721" t="n">
        <x:v>64.3</x:v>
      </x:c>
      <x:c r="B3721" t="n">
        <x:v>0.537</x:v>
      </x:c>
      <x:c r="C3721" s="2">
        <x:f>ROUND(MIN(100,MAX(90,98.8-(1-B3721)*7-MAX(0,A3721-110)/45+SIN(ROW()/55)*0.7-IF(MOD(ROW(),1200)&lt;50,2.2,0))),1)</x:f>
        <x:v>94.9</x:v>
      </x:c>
    </x:row>
    <x:row r="3722">
      <x:c r="A3722" t="n">
        <x:v>66.40000000000001</x:v>
      </x:c>
      <x:c r="B3722" t="n">
        <x:v>0.537</x:v>
      </x:c>
      <x:c r="C3722" s="2">
        <x:f>ROUND(MIN(100,MAX(90,98.8-(1-B3722)*7-MAX(0,A3722-110)/45+SIN(ROW()/55)*0.7-IF(MOD(ROW(),1200)&lt;50,2.2,0))),1)</x:f>
        <x:v>94.9</x:v>
      </x:c>
    </x:row>
    <x:row r="3723">
      <x:c r="A3723" t="n">
        <x:v>66</x:v>
      </x:c>
      <x:c r="B3723" t="n">
        <x:v>0.537</x:v>
      </x:c>
      <x:c r="C3723" s="2">
        <x:f>ROUND(MIN(100,MAX(90,98.8-(1-B3723)*7-MAX(0,A3723-110)/45+SIN(ROW()/55)*0.7-IF(MOD(ROW(),1200)&lt;50,2.2,0))),1)</x:f>
        <x:v>94.9</x:v>
      </x:c>
    </x:row>
    <x:row r="3724">
      <x:c r="A3724" t="n">
        <x:v>68</x:v>
      </x:c>
      <x:c r="B3724" t="n">
        <x:v>0.537</x:v>
      </x:c>
      <x:c r="C3724" s="2">
        <x:f>ROUND(MIN(100,MAX(90,98.8-(1-B3724)*7-MAX(0,A3724-110)/45+SIN(ROW()/55)*0.7-IF(MOD(ROW(),1200)&lt;50,2.2,0))),1)</x:f>
        <x:v>94.9</x:v>
      </x:c>
    </x:row>
    <x:row r="3725">
      <x:c r="A3725" t="n">
        <x:v>65.59999999999999</x:v>
      </x:c>
      <x:c r="B3725" t="n">
        <x:v>0.537</x:v>
      </x:c>
      <x:c r="C3725" s="2">
        <x:f>ROUND(MIN(100,MAX(90,98.8-(1-B3725)*7-MAX(0,A3725-110)/45+SIN(ROW()/55)*0.7-IF(MOD(ROW(),1200)&lt;50,2.2,0))),1)</x:f>
        <x:v>94.9</x:v>
      </x:c>
    </x:row>
    <x:row r="3726">
      <x:c r="A3726" t="n">
        <x:v>64.09999999999999</x:v>
      </x:c>
      <x:c r="B3726" t="n">
        <x:v>0.537</x:v>
      </x:c>
      <x:c r="C3726" s="2">
        <x:f>ROUND(MIN(100,MAX(90,98.8-(1-B3726)*7-MAX(0,A3726-110)/45+SIN(ROW()/55)*0.7-IF(MOD(ROW(),1200)&lt;50,2.2,0))),1)</x:f>
        <x:v>94.9</x:v>
      </x:c>
    </x:row>
    <x:row r="3727">
      <x:c r="A3727" t="n">
        <x:v>64.3</x:v>
      </x:c>
      <x:c r="B3727" t="n">
        <x:v>0.537</x:v>
      </x:c>
      <x:c r="C3727" s="2">
        <x:f>ROUND(MIN(100,MAX(90,98.8-(1-B3727)*7-MAX(0,A3727-110)/45+SIN(ROW()/55)*0.7-IF(MOD(ROW(),1200)&lt;50,2.2,0))),1)</x:f>
        <x:v>94.9</x:v>
      </x:c>
    </x:row>
    <x:row r="3728">
      <x:c r="A3728" t="n">
        <x:v>69.40000000000001</x:v>
      </x:c>
      <x:c r="B3728" t="n">
        <x:v>0.537</x:v>
      </x:c>
      <x:c r="C3728" s="2">
        <x:f>ROUND(MIN(100,MAX(90,98.8-(1-B3728)*7-MAX(0,A3728-110)/45+SIN(ROW()/55)*0.7-IF(MOD(ROW(),1200)&lt;50,2.2,0))),1)</x:f>
        <x:v>94.9</x:v>
      </x:c>
    </x:row>
    <x:row r="3729">
      <x:c r="A3729" t="n">
        <x:v>67.3</x:v>
      </x:c>
      <x:c r="B3729" t="n">
        <x:v>0.537</x:v>
      </x:c>
      <x:c r="C3729" s="2">
        <x:f>ROUND(MIN(100,MAX(90,98.8-(1-B3729)*7-MAX(0,A3729-110)/45+SIN(ROW()/55)*0.7-IF(MOD(ROW(),1200)&lt;50,2.2,0))),1)</x:f>
        <x:v>94.9</x:v>
      </x:c>
    </x:row>
    <x:row r="3730">
      <x:c r="A3730" t="n">
        <x:v>64.90000000000001</x:v>
      </x:c>
      <x:c r="B3730" t="n">
        <x:v>0.537</x:v>
      </x:c>
      <x:c r="C3730" s="2">
        <x:f>ROUND(MIN(100,MAX(90,98.8-(1-B3730)*7-MAX(0,A3730-110)/45+SIN(ROW()/55)*0.7-IF(MOD(ROW(),1200)&lt;50,2.2,0))),1)</x:f>
        <x:v>94.9</x:v>
      </x:c>
    </x:row>
    <x:row r="3731">
      <x:c r="A3731" t="n">
        <x:v>66.5</x:v>
      </x:c>
      <x:c r="B3731" t="n">
        <x:v>0.537</x:v>
      </x:c>
      <x:c r="C3731" s="2">
        <x:f>ROUND(MIN(100,MAX(90,98.8-(1-B3731)*7-MAX(0,A3731-110)/45+SIN(ROW()/55)*0.7-IF(MOD(ROW(),1200)&lt;50,2.2,0))),1)</x:f>
        <x:v>94.9</x:v>
      </x:c>
    </x:row>
    <x:row r="3732">
      <x:c r="A3732" t="n">
        <x:v>67.2</x:v>
      </x:c>
      <x:c r="B3732" t="n">
        <x:v>0.537</x:v>
      </x:c>
      <x:c r="C3732" s="2">
        <x:f>ROUND(MIN(100,MAX(90,98.8-(1-B3732)*7-MAX(0,A3732-110)/45+SIN(ROW()/55)*0.7-IF(MOD(ROW(),1200)&lt;50,2.2,0))),1)</x:f>
        <x:v>94.9</x:v>
      </x:c>
    </x:row>
    <x:row r="3733">
      <x:c r="A3733" t="n">
        <x:v>66.59999999999999</x:v>
      </x:c>
      <x:c r="B3733" t="n">
        <x:v>0.537</x:v>
      </x:c>
      <x:c r="C3733" s="2">
        <x:f>ROUND(MIN(100,MAX(90,98.8-(1-B3733)*7-MAX(0,A3733-110)/45+SIN(ROW()/55)*0.7-IF(MOD(ROW(),1200)&lt;50,2.2,0))),1)</x:f>
        <x:v>94.9</x:v>
      </x:c>
    </x:row>
    <x:row r="3734">
      <x:c r="A3734" t="n">
        <x:v>66.09999999999999</x:v>
      </x:c>
      <x:c r="B3734" t="n">
        <x:v>0.537</x:v>
      </x:c>
      <x:c r="C3734" s="2">
        <x:f>ROUND(MIN(100,MAX(90,98.8-(1-B3734)*7-MAX(0,A3734-110)/45+SIN(ROW()/55)*0.7-IF(MOD(ROW(),1200)&lt;50,2.2,0))),1)</x:f>
        <x:v>94.9</x:v>
      </x:c>
    </x:row>
    <x:row r="3735">
      <x:c r="A3735" t="n">
        <x:v>64.2</x:v>
      </x:c>
      <x:c r="B3735" t="n">
        <x:v>0.537</x:v>
      </x:c>
      <x:c r="C3735" s="2">
        <x:f>ROUND(MIN(100,MAX(90,98.8-(1-B3735)*7-MAX(0,A3735-110)/45+SIN(ROW()/55)*0.7-IF(MOD(ROW(),1200)&lt;50,2.2,0))),1)</x:f>
        <x:v>94.9</x:v>
      </x:c>
    </x:row>
    <x:row r="3736">
      <x:c r="A3736" t="n">
        <x:v>64.7</x:v>
      </x:c>
      <x:c r="B3736" t="n">
        <x:v>0.537</x:v>
      </x:c>
      <x:c r="C3736" s="2">
        <x:f>ROUND(MIN(100,MAX(90,98.8-(1-B3736)*7-MAX(0,A3736-110)/45+SIN(ROW()/55)*0.7-IF(MOD(ROW(),1200)&lt;50,2.2,0))),1)</x:f>
        <x:v>94.9</x:v>
      </x:c>
    </x:row>
    <x:row r="3737">
      <x:c r="A3737" t="n">
        <x:v>64.90000000000001</x:v>
      </x:c>
      <x:c r="B3737" t="n">
        <x:v>0.537</x:v>
      </x:c>
      <x:c r="C3737" s="2">
        <x:f>ROUND(MIN(100,MAX(90,98.8-(1-B3737)*7-MAX(0,A3737-110)/45+SIN(ROW()/55)*0.7-IF(MOD(ROW(),1200)&lt;50,2.2,0))),1)</x:f>
        <x:v>94.9</x:v>
      </x:c>
    </x:row>
    <x:row r="3738">
      <x:c r="A3738" t="n">
        <x:v>67.90000000000001</x:v>
      </x:c>
      <x:c r="B3738" t="n">
        <x:v>0.537</x:v>
      </x:c>
      <x:c r="C3738" s="2">
        <x:f>ROUND(MIN(100,MAX(90,98.8-(1-B3738)*7-MAX(0,A3738-110)/45+SIN(ROW()/55)*0.7-IF(MOD(ROW(),1200)&lt;50,2.2,0))),1)</x:f>
        <x:v>94.9</x:v>
      </x:c>
    </x:row>
    <x:row r="3739">
      <x:c r="A3739" t="n">
        <x:v>68.90000000000001</x:v>
      </x:c>
      <x:c r="B3739" t="n">
        <x:v>0.537</x:v>
      </x:c>
      <x:c r="C3739" s="2">
        <x:f>ROUND(MIN(100,MAX(90,98.8-(1-B3739)*7-MAX(0,A3739-110)/45+SIN(ROW()/55)*0.7-IF(MOD(ROW(),1200)&lt;50,2.2,0))),1)</x:f>
        <x:v>94.9</x:v>
      </x:c>
    </x:row>
    <x:row r="3740">
      <x:c r="A3740" t="n">
        <x:v>65.5</x:v>
      </x:c>
      <x:c r="B3740" t="n">
        <x:v>0.537</x:v>
      </x:c>
      <x:c r="C3740" s="2">
        <x:f>ROUND(MIN(100,MAX(90,98.8-(1-B3740)*7-MAX(0,A3740-110)/45+SIN(ROW()/55)*0.7-IF(MOD(ROW(),1200)&lt;50,2.2,0))),1)</x:f>
        <x:v>94.9</x:v>
      </x:c>
    </x:row>
    <x:row r="3741">
      <x:c r="A3741" t="n">
        <x:v>64.40000000000001</x:v>
      </x:c>
      <x:c r="B3741" t="n">
        <x:v>0.537</x:v>
      </x:c>
      <x:c r="C3741" s="2">
        <x:f>ROUND(MIN(100,MAX(90,98.8-(1-B3741)*7-MAX(0,A3741-110)/45+SIN(ROW()/55)*0.7-IF(MOD(ROW(),1200)&lt;50,2.2,0))),1)</x:f>
        <x:v>94.9</x:v>
      </x:c>
    </x:row>
    <x:row r="3742">
      <x:c r="A3742" t="n">
        <x:v>66</x:v>
      </x:c>
      <x:c r="B3742" t="n">
        <x:v>0.537</x:v>
      </x:c>
      <x:c r="C3742" s="2">
        <x:f>ROUND(MIN(100,MAX(90,98.8-(1-B3742)*7-MAX(0,A3742-110)/45+SIN(ROW()/55)*0.7-IF(MOD(ROW(),1200)&lt;50,2.2,0))),1)</x:f>
        <x:v>94.9</x:v>
      </x:c>
    </x:row>
    <x:row r="3743">
      <x:c r="A3743" t="n">
        <x:v>67.09999999999999</x:v>
      </x:c>
      <x:c r="B3743" t="n">
        <x:v>0.537</x:v>
      </x:c>
      <x:c r="C3743" s="2">
        <x:f>ROUND(MIN(100,MAX(90,98.8-(1-B3743)*7-MAX(0,A3743-110)/45+SIN(ROW()/55)*0.7-IF(MOD(ROW(),1200)&lt;50,2.2,0))),1)</x:f>
        <x:v>94.9</x:v>
      </x:c>
    </x:row>
    <x:row r="3744">
      <x:c r="A3744" t="n">
        <x:v>63.4</x:v>
      </x:c>
      <x:c r="B3744" t="n">
        <x:v>0.537</x:v>
      </x:c>
      <x:c r="C3744" s="2">
        <x:f>ROUND(MIN(100,MAX(90,98.8-(1-B3744)*7-MAX(0,A3744-110)/45+SIN(ROW()/55)*0.7-IF(MOD(ROW(),1200)&lt;50,2.2,0))),1)</x:f>
        <x:v>95</x:v>
      </x:c>
    </x:row>
    <x:row r="3745">
      <x:c r="A3745" t="n">
        <x:v>63.8</x:v>
      </x:c>
      <x:c r="B3745" t="n">
        <x:v>0.537</x:v>
      </x:c>
      <x:c r="C3745" s="2">
        <x:f>ROUND(MIN(100,MAX(90,98.8-(1-B3745)*7-MAX(0,A3745-110)/45+SIN(ROW()/55)*0.7-IF(MOD(ROW(),1200)&lt;50,2.2,0))),1)</x:f>
        <x:v>95</x:v>
      </x:c>
    </x:row>
    <x:row r="3746">
      <x:c r="A3746" t="n">
        <x:v>65</x:v>
      </x:c>
      <x:c r="B3746" t="n">
        <x:v>0.537</x:v>
      </x:c>
      <x:c r="C3746" s="2">
        <x:f>ROUND(MIN(100,MAX(90,98.8-(1-B3746)*7-MAX(0,A3746-110)/45+SIN(ROW()/55)*0.7-IF(MOD(ROW(),1200)&lt;50,2.2,0))),1)</x:f>
        <x:v>95</x:v>
      </x:c>
    </x:row>
    <x:row r="3747">
      <x:c r="A3747" t="n">
        <x:v>65</x:v>
      </x:c>
      <x:c r="B3747" t="n">
        <x:v>0.537</x:v>
      </x:c>
      <x:c r="C3747" s="2">
        <x:f>ROUND(MIN(100,MAX(90,98.8-(1-B3747)*7-MAX(0,A3747-110)/45+SIN(ROW()/55)*0.7-IF(MOD(ROW(),1200)&lt;50,2.2,0))),1)</x:f>
        <x:v>95</x:v>
      </x:c>
    </x:row>
    <x:row r="3748">
      <x:c r="A3748" t="n">
        <x:v>69.7</x:v>
      </x:c>
      <x:c r="B3748" t="n">
        <x:v>0.537</x:v>
      </x:c>
      <x:c r="C3748" s="2">
        <x:f>ROUND(MIN(100,MAX(90,98.8-(1-B3748)*7-MAX(0,A3748-110)/45+SIN(ROW()/55)*0.7-IF(MOD(ROW(),1200)&lt;50,2.2,0))),1)</x:f>
        <x:v>95</x:v>
      </x:c>
    </x:row>
    <x:row r="3749">
      <x:c r="A3749" t="n">
        <x:v>66.90000000000001</x:v>
      </x:c>
      <x:c r="B3749" t="n">
        <x:v>0.537</x:v>
      </x:c>
      <x:c r="C3749" s="2">
        <x:f>ROUND(MIN(100,MAX(90,98.8-(1-B3749)*7-MAX(0,A3749-110)/45+SIN(ROW()/55)*0.7-IF(MOD(ROW(),1200)&lt;50,2.2,0))),1)</x:f>
        <x:v>95</x:v>
      </x:c>
    </x:row>
    <x:row r="3750">
      <x:c r="A3750" t="n">
        <x:v>63.4</x:v>
      </x:c>
      <x:c r="B3750" t="n">
        <x:v>0.537</x:v>
      </x:c>
      <x:c r="C3750" s="2">
        <x:f>ROUND(MIN(100,MAX(90,98.8-(1-B3750)*7-MAX(0,A3750-110)/45+SIN(ROW()/55)*0.7-IF(MOD(ROW(),1200)&lt;50,2.2,0))),1)</x:f>
        <x:v>95</x:v>
      </x:c>
    </x:row>
    <x:row r="3751">
      <x:c r="A3751" t="n">
        <x:v>62.3</x:v>
      </x:c>
      <x:c r="B3751" t="n">
        <x:v>0.537</x:v>
      </x:c>
      <x:c r="C3751" s="2">
        <x:f>ROUND(MIN(100,MAX(90,98.8-(1-B3751)*7-MAX(0,A3751-110)/45+SIN(ROW()/55)*0.7-IF(MOD(ROW(),1200)&lt;50,2.2,0))),1)</x:f>
        <x:v>95</x:v>
      </x:c>
    </x:row>
    <x:row r="3752">
      <x:c r="A3752" t="n">
        <x:v>67.8</x:v>
      </x:c>
      <x:c r="B3752" t="n">
        <x:v>0.537</x:v>
      </x:c>
      <x:c r="C3752" s="2">
        <x:f>ROUND(MIN(100,MAX(90,98.8-(1-B3752)*7-MAX(0,A3752-110)/45+SIN(ROW()/55)*0.7-IF(MOD(ROW(),1200)&lt;50,2.2,0))),1)</x:f>
        <x:v>95</x:v>
      </x:c>
    </x:row>
    <x:row r="3753">
      <x:c r="A3753" t="n">
        <x:v>69.8</x:v>
      </x:c>
      <x:c r="B3753" t="n">
        <x:v>0.537</x:v>
      </x:c>
      <x:c r="C3753" s="2">
        <x:f>ROUND(MIN(100,MAX(90,98.8-(1-B3753)*7-MAX(0,A3753-110)/45+SIN(ROW()/55)*0.7-IF(MOD(ROW(),1200)&lt;50,2.2,0))),1)</x:f>
        <x:v>95</x:v>
      </x:c>
    </x:row>
    <x:row r="3754">
      <x:c r="A3754" t="n">
        <x:v>65.3</x:v>
      </x:c>
      <x:c r="B3754" t="n">
        <x:v>0.537</x:v>
      </x:c>
      <x:c r="C3754" s="2">
        <x:f>ROUND(MIN(100,MAX(90,98.8-(1-B3754)*7-MAX(0,A3754-110)/45+SIN(ROW()/55)*0.7-IF(MOD(ROW(),1200)&lt;50,2.2,0))),1)</x:f>
        <x:v>95</x:v>
      </x:c>
    </x:row>
    <x:row r="3755">
      <x:c r="A3755" t="n">
        <x:v>66.3</x:v>
      </x:c>
      <x:c r="B3755" t="n">
        <x:v>0.537</x:v>
      </x:c>
      <x:c r="C3755" s="2">
        <x:f>ROUND(MIN(100,MAX(90,98.8-(1-B3755)*7-MAX(0,A3755-110)/45+SIN(ROW()/55)*0.7-IF(MOD(ROW(),1200)&lt;50,2.2,0))),1)</x:f>
        <x:v>95</x:v>
      </x:c>
    </x:row>
    <x:row r="3756">
      <x:c r="A3756" t="n">
        <x:v>66</x:v>
      </x:c>
      <x:c r="B3756" t="n">
        <x:v>0.537</x:v>
      </x:c>
      <x:c r="C3756" s="2">
        <x:f>ROUND(MIN(100,MAX(90,98.8-(1-B3756)*7-MAX(0,A3756-110)/45+SIN(ROW()/55)*0.7-IF(MOD(ROW(),1200)&lt;50,2.2,0))),1)</x:f>
        <x:v>95</x:v>
      </x:c>
    </x:row>
    <x:row r="3757">
      <x:c r="A3757" t="n">
        <x:v>67.7</x:v>
      </x:c>
      <x:c r="B3757" t="n">
        <x:v>0.537</x:v>
      </x:c>
      <x:c r="C3757" s="2">
        <x:f>ROUND(MIN(100,MAX(90,98.8-(1-B3757)*7-MAX(0,A3757-110)/45+SIN(ROW()/55)*0.7-IF(MOD(ROW(),1200)&lt;50,2.2,0))),1)</x:f>
        <x:v>95.1</x:v>
      </x:c>
    </x:row>
    <x:row r="3758">
      <x:c r="A3758" t="n">
        <x:v>69.5</x:v>
      </x:c>
      <x:c r="B3758" t="n">
        <x:v>0.537</x:v>
      </x:c>
      <x:c r="C3758" s="2">
        <x:f>ROUND(MIN(100,MAX(90,98.8-(1-B3758)*7-MAX(0,A3758-110)/45+SIN(ROW()/55)*0.7-IF(MOD(ROW(),1200)&lt;50,2.2,0))),1)</x:f>
        <x:v>95.1</x:v>
      </x:c>
    </x:row>
    <x:row r="3759">
      <x:c r="A3759" t="n">
        <x:v>68.3</x:v>
      </x:c>
      <x:c r="B3759" t="n">
        <x:v>0.537</x:v>
      </x:c>
      <x:c r="C3759" s="2">
        <x:f>ROUND(MIN(100,MAX(90,98.8-(1-B3759)*7-MAX(0,A3759-110)/45+SIN(ROW()/55)*0.7-IF(MOD(ROW(),1200)&lt;50,2.2,0))),1)</x:f>
        <x:v>95.1</x:v>
      </x:c>
    </x:row>
    <x:row r="3760">
      <x:c r="A3760" t="n">
        <x:v>66.2</x:v>
      </x:c>
      <x:c r="B3760" t="n">
        <x:v>0.537</x:v>
      </x:c>
      <x:c r="C3760" s="2">
        <x:f>ROUND(MIN(100,MAX(90,98.8-(1-B3760)*7-MAX(0,A3760-110)/45+SIN(ROW()/55)*0.7-IF(MOD(ROW(),1200)&lt;50,2.2,0))),1)</x:f>
        <x:v>95.1</x:v>
      </x:c>
    </x:row>
    <x:row r="3761">
      <x:c r="A3761" t="n">
        <x:v>63.8</x:v>
      </x:c>
      <x:c r="B3761" t="n">
        <x:v>0.537</x:v>
      </x:c>
      <x:c r="C3761" s="2">
        <x:f>ROUND(MIN(100,MAX(90,98.8-(1-B3761)*7-MAX(0,A3761-110)/45+SIN(ROW()/55)*0.7-IF(MOD(ROW(),1200)&lt;50,2.2,0))),1)</x:f>
        <x:v>95.1</x:v>
      </x:c>
    </x:row>
    <x:row r="3762">
      <x:c r="A3762" t="n">
        <x:v>66.5</x:v>
      </x:c>
      <x:c r="B3762" t="n">
        <x:v>0.537</x:v>
      </x:c>
      <x:c r="C3762" s="2">
        <x:f>ROUND(MIN(100,MAX(90,98.8-(1-B3762)*7-MAX(0,A3762-110)/45+SIN(ROW()/55)*0.7-IF(MOD(ROW(),1200)&lt;50,2.2,0))),1)</x:f>
        <x:v>95.1</x:v>
      </x:c>
    </x:row>
    <x:row r="3763">
      <x:c r="A3763" t="n">
        <x:v>68.09999999999999</x:v>
      </x:c>
      <x:c r="B3763" t="n">
        <x:v>0.537</x:v>
      </x:c>
      <x:c r="C3763" s="2">
        <x:f>ROUND(MIN(100,MAX(90,98.8-(1-B3763)*7-MAX(0,A3763-110)/45+SIN(ROW()/55)*0.7-IF(MOD(ROW(),1200)&lt;50,2.2,0))),1)</x:f>
        <x:v>95.1</x:v>
      </x:c>
    </x:row>
    <x:row r="3764">
      <x:c r="A3764" t="n">
        <x:v>68.09999999999999</x:v>
      </x:c>
      <x:c r="B3764" t="n">
        <x:v>0.537</x:v>
      </x:c>
      <x:c r="C3764" s="2">
        <x:f>ROUND(MIN(100,MAX(90,98.8-(1-B3764)*7-MAX(0,A3764-110)/45+SIN(ROW()/55)*0.7-IF(MOD(ROW(),1200)&lt;50,2.2,0))),1)</x:f>
        <x:v>95.1</x:v>
      </x:c>
    </x:row>
    <x:row r="3765">
      <x:c r="A3765" t="n">
        <x:v>62.9</x:v>
      </x:c>
      <x:c r="B3765" t="n">
        <x:v>0.537</x:v>
      </x:c>
      <x:c r="C3765" s="2">
        <x:f>ROUND(MIN(100,MAX(90,98.8-(1-B3765)*7-MAX(0,A3765-110)/45+SIN(ROW()/55)*0.7-IF(MOD(ROW(),1200)&lt;50,2.2,0))),1)</x:f>
        <x:v>95.1</x:v>
      </x:c>
    </x:row>
    <x:row r="3766">
      <x:c r="A3766" t="n">
        <x:v>62.5</x:v>
      </x:c>
      <x:c r="B3766" t="n">
        <x:v>0.537</x:v>
      </x:c>
      <x:c r="C3766" s="2">
        <x:f>ROUND(MIN(100,MAX(90,98.8-(1-B3766)*7-MAX(0,A3766-110)/45+SIN(ROW()/55)*0.7-IF(MOD(ROW(),1200)&lt;50,2.2,0))),1)</x:f>
        <x:v>95.1</x:v>
      </x:c>
    </x:row>
    <x:row r="3767">
      <x:c r="A3767" t="n">
        <x:v>65.59999999999999</x:v>
      </x:c>
      <x:c r="B3767" t="n">
        <x:v>0.537</x:v>
      </x:c>
      <x:c r="C3767" s="2">
        <x:f>ROUND(MIN(100,MAX(90,98.8-(1-B3767)*7-MAX(0,A3767-110)/45+SIN(ROW()/55)*0.7-IF(MOD(ROW(),1200)&lt;50,2.2,0))),1)</x:f>
        <x:v>95.1</x:v>
      </x:c>
    </x:row>
    <x:row r="3768">
      <x:c r="A3768" t="n">
        <x:v>69.8</x:v>
      </x:c>
      <x:c r="B3768" t="n">
        <x:v>0.537</x:v>
      </x:c>
      <x:c r="C3768" s="2">
        <x:f>ROUND(MIN(100,MAX(90,98.8-(1-B3768)*7-MAX(0,A3768-110)/45+SIN(ROW()/55)*0.7-IF(MOD(ROW(),1200)&lt;50,2.2,0))),1)</x:f>
        <x:v>95.2</x:v>
      </x:c>
    </x:row>
    <x:row r="3769">
      <x:c r="A3769" t="n">
        <x:v>68</x:v>
      </x:c>
      <x:c r="B3769" t="n">
        <x:v>0.537</x:v>
      </x:c>
      <x:c r="C3769" s="2">
        <x:f>ROUND(MIN(100,MAX(90,98.8-(1-B3769)*7-MAX(0,A3769-110)/45+SIN(ROW()/55)*0.7-IF(MOD(ROW(),1200)&lt;50,2.2,0))),1)</x:f>
        <x:v>95.2</x:v>
      </x:c>
    </x:row>
    <x:row r="3770">
      <x:c r="A3770" t="n">
        <x:v>65.2</x:v>
      </x:c>
      <x:c r="B3770" t="n">
        <x:v>0.537</x:v>
      </x:c>
      <x:c r="C3770" s="2">
        <x:f>ROUND(MIN(100,MAX(90,98.8-(1-B3770)*7-MAX(0,A3770-110)/45+SIN(ROW()/55)*0.7-IF(MOD(ROW(),1200)&lt;50,2.2,0))),1)</x:f>
        <x:v>95.2</x:v>
      </x:c>
    </x:row>
    <x:row r="3771">
      <x:c r="A3771" t="n">
        <x:v>64.40000000000001</x:v>
      </x:c>
      <x:c r="B3771" t="n">
        <x:v>0.537</x:v>
      </x:c>
      <x:c r="C3771" s="2">
        <x:f>ROUND(MIN(100,MAX(90,98.8-(1-B3771)*7-MAX(0,A3771-110)/45+SIN(ROW()/55)*0.7-IF(MOD(ROW(),1200)&lt;50,2.2,0))),1)</x:f>
        <x:v>95.2</x:v>
      </x:c>
    </x:row>
    <x:row r="3772">
      <x:c r="A3772" t="n">
        <x:v>65.90000000000001</x:v>
      </x:c>
      <x:c r="B3772" t="n">
        <x:v>0.537</x:v>
      </x:c>
      <x:c r="C3772" s="2">
        <x:f>ROUND(MIN(100,MAX(90,98.8-(1-B3772)*7-MAX(0,A3772-110)/45+SIN(ROW()/55)*0.7-IF(MOD(ROW(),1200)&lt;50,2.2,0))),1)</x:f>
        <x:v>95.2</x:v>
      </x:c>
    </x:row>
    <x:row r="3773">
      <x:c r="A3773" t="n">
        <x:v>68</x:v>
      </x:c>
      <x:c r="B3773" t="n">
        <x:v>0.537</x:v>
      </x:c>
      <x:c r="C3773" s="2">
        <x:f>ROUND(MIN(100,MAX(90,98.8-(1-B3773)*7-MAX(0,A3773-110)/45+SIN(ROW()/55)*0.7-IF(MOD(ROW(),1200)&lt;50,2.2,0))),1)</x:f>
        <x:v>95.2</x:v>
      </x:c>
    </x:row>
    <x:row r="3774">
      <x:c r="A3774" t="n">
        <x:v>63.9</x:v>
      </x:c>
      <x:c r="B3774" t="n">
        <x:v>0.537</x:v>
      </x:c>
      <x:c r="C3774" s="2">
        <x:f>ROUND(MIN(100,MAX(90,98.8-(1-B3774)*7-MAX(0,A3774-110)/45+SIN(ROW()/55)*0.7-IF(MOD(ROW(),1200)&lt;50,2.2,0))),1)</x:f>
        <x:v>95.2</x:v>
      </x:c>
    </x:row>
    <x:row r="3775">
      <x:c r="A3775" t="n">
        <x:v>65.8</x:v>
      </x:c>
      <x:c r="B3775" t="n">
        <x:v>0.537</x:v>
      </x:c>
      <x:c r="C3775" s="2">
        <x:f>ROUND(MIN(100,MAX(90,98.8-(1-B3775)*7-MAX(0,A3775-110)/45+SIN(ROW()/55)*0.7-IF(MOD(ROW(),1200)&lt;50,2.2,0))),1)</x:f>
        <x:v>95.2</x:v>
      </x:c>
    </x:row>
    <x:row r="3776">
      <x:c r="A3776" t="n">
        <x:v>64.90000000000001</x:v>
      </x:c>
      <x:c r="B3776" t="n">
        <x:v>0.537</x:v>
      </x:c>
      <x:c r="C3776" s="2">
        <x:f>ROUND(MIN(100,MAX(90,98.8-(1-B3776)*7-MAX(0,A3776-110)/45+SIN(ROW()/55)*0.7-IF(MOD(ROW(),1200)&lt;50,2.2,0))),1)</x:f>
        <x:v>95.2</x:v>
      </x:c>
    </x:row>
    <x:row r="3777">
      <x:c r="A3777" t="n">
        <x:v>66.5</x:v>
      </x:c>
      <x:c r="B3777" t="n">
        <x:v>0.537</x:v>
      </x:c>
      <x:c r="C3777" s="2">
        <x:f>ROUND(MIN(100,MAX(90,98.8-(1-B3777)*7-MAX(0,A3777-110)/45+SIN(ROW()/55)*0.7-IF(MOD(ROW(),1200)&lt;50,2.2,0))),1)</x:f>
        <x:v>95.3</x:v>
      </x:c>
    </x:row>
    <x:row r="3778">
      <x:c r="A3778" t="n">
        <x:v>65.7</x:v>
      </x:c>
      <x:c r="B3778" t="n">
        <x:v>0.537</x:v>
      </x:c>
      <x:c r="C3778" s="2">
        <x:f>ROUND(MIN(100,MAX(90,98.8-(1-B3778)*7-MAX(0,A3778-110)/45+SIN(ROW()/55)*0.7-IF(MOD(ROW(),1200)&lt;50,2.2,0))),1)</x:f>
        <x:v>95.3</x:v>
      </x:c>
    </x:row>
    <x:row r="3779">
      <x:c r="A3779" t="n">
        <x:v>65.2</x:v>
      </x:c>
      <x:c r="B3779" t="n">
        <x:v>0.537</x:v>
      </x:c>
      <x:c r="C3779" s="2">
        <x:f>ROUND(MIN(100,MAX(90,98.8-(1-B3779)*7-MAX(0,A3779-110)/45+SIN(ROW()/55)*0.7-IF(MOD(ROW(),1200)&lt;50,2.2,0))),1)</x:f>
        <x:v>95.3</x:v>
      </x:c>
    </x:row>
    <x:row r="3780">
      <x:c r="A3780" t="n">
        <x:v>64.40000000000001</x:v>
      </x:c>
      <x:c r="B3780" t="n">
        <x:v>0.537</x:v>
      </x:c>
      <x:c r="C3780" s="2">
        <x:f>ROUND(MIN(100,MAX(90,98.8-(1-B3780)*7-MAX(0,A3780-110)/45+SIN(ROW()/55)*0.7-IF(MOD(ROW(),1200)&lt;50,2.2,0))),1)</x:f>
        <x:v>95.3</x:v>
      </x:c>
    </x:row>
    <x:row r="3781">
      <x:c r="A3781" t="n">
        <x:v>65</x:v>
      </x:c>
      <x:c r="B3781" t="n">
        <x:v>0.537</x:v>
      </x:c>
      <x:c r="C3781" s="2">
        <x:f>ROUND(MIN(100,MAX(90,98.8-(1-B3781)*7-MAX(0,A3781-110)/45+SIN(ROW()/55)*0.7-IF(MOD(ROW(),1200)&lt;50,2.2,0))),1)</x:f>
        <x:v>95.3</x:v>
      </x:c>
    </x:row>
    <x:row r="3782">
      <x:c r="A3782" t="n">
        <x:v>64.59999999999999</x:v>
      </x:c>
      <x:c r="B3782" t="n">
        <x:v>0.537</x:v>
      </x:c>
      <x:c r="C3782" s="2">
        <x:f>ROUND(MIN(100,MAX(90,98.8-(1-B3782)*7-MAX(0,A3782-110)/45+SIN(ROW()/55)*0.7-IF(MOD(ROW(),1200)&lt;50,2.2,0))),1)</x:f>
        <x:v>95.3</x:v>
      </x:c>
    </x:row>
    <x:row r="3783">
      <x:c r="A3783" t="n">
        <x:v>68.59999999999999</x:v>
      </x:c>
      <x:c r="B3783" t="n">
        <x:v>0.537</x:v>
      </x:c>
      <x:c r="C3783" s="2">
        <x:f>ROUND(MIN(100,MAX(90,98.8-(1-B3783)*7-MAX(0,A3783-110)/45+SIN(ROW()/55)*0.7-IF(MOD(ROW(),1200)&lt;50,2.2,0))),1)</x:f>
        <x:v>95.3</x:v>
      </x:c>
    </x:row>
    <x:row r="3784">
      <x:c r="A3784" t="n">
        <x:v>68.2</x:v>
      </x:c>
      <x:c r="B3784" t="n">
        <x:v>0.537</x:v>
      </x:c>
      <x:c r="C3784" s="2">
        <x:f>ROUND(MIN(100,MAX(90,98.8-(1-B3784)*7-MAX(0,A3784-110)/45+SIN(ROW()/55)*0.7-IF(MOD(ROW(),1200)&lt;50,2.2,0))),1)</x:f>
        <x:v>95.3</x:v>
      </x:c>
    </x:row>
    <x:row r="3785">
      <x:c r="A3785" t="n">
        <x:v>64.5</x:v>
      </x:c>
      <x:c r="B3785" t="n">
        <x:v>0.537</x:v>
      </x:c>
      <x:c r="C3785" s="2">
        <x:f>ROUND(MIN(100,MAX(90,98.8-(1-B3785)*7-MAX(0,A3785-110)/45+SIN(ROW()/55)*0.7-IF(MOD(ROW(),1200)&lt;50,2.2,0))),1)</x:f>
        <x:v>95.4</x:v>
      </x:c>
    </x:row>
    <x:row r="3786">
      <x:c r="A3786" t="n">
        <x:v>65.90000000000001</x:v>
      </x:c>
      <x:c r="B3786" t="n">
        <x:v>0.537</x:v>
      </x:c>
      <x:c r="C3786" s="2">
        <x:f>ROUND(MIN(100,MAX(90,98.8-(1-B3786)*7-MAX(0,A3786-110)/45+SIN(ROW()/55)*0.7-IF(MOD(ROW(),1200)&lt;50,2.2,0))),1)</x:f>
        <x:v>95.4</x:v>
      </x:c>
    </x:row>
    <x:row r="3787">
      <x:c r="A3787" t="n">
        <x:v>65.09999999999999</x:v>
      </x:c>
      <x:c r="B3787" t="n">
        <x:v>0.537</x:v>
      </x:c>
      <x:c r="C3787" s="2">
        <x:f>ROUND(MIN(100,MAX(90,98.8-(1-B3787)*7-MAX(0,A3787-110)/45+SIN(ROW()/55)*0.7-IF(MOD(ROW(),1200)&lt;50,2.2,0))),1)</x:f>
        <x:v>95.4</x:v>
      </x:c>
    </x:row>
    <x:row r="3788">
      <x:c r="A3788" t="n">
        <x:v>66.5</x:v>
      </x:c>
      <x:c r="B3788" t="n">
        <x:v>0.537</x:v>
      </x:c>
      <x:c r="C3788" s="2">
        <x:f>ROUND(MIN(100,MAX(90,98.8-(1-B3788)*7-MAX(0,A3788-110)/45+SIN(ROW()/55)*0.7-IF(MOD(ROW(),1200)&lt;50,2.2,0))),1)</x:f>
        <x:v>95.4</x:v>
      </x:c>
    </x:row>
    <x:row r="3789">
      <x:c r="A3789" t="n">
        <x:v>65.7</x:v>
      </x:c>
      <x:c r="B3789" t="n">
        <x:v>0.537</x:v>
      </x:c>
      <x:c r="C3789" s="2">
        <x:f>ROUND(MIN(100,MAX(90,98.8-(1-B3789)*7-MAX(0,A3789-110)/45+SIN(ROW()/55)*0.7-IF(MOD(ROW(),1200)&lt;50,2.2,0))),1)</x:f>
        <x:v>95.4</x:v>
      </x:c>
    </x:row>
    <x:row r="3790">
      <x:c r="A3790" t="n">
        <x:v>66.2</x:v>
      </x:c>
      <x:c r="B3790" t="n">
        <x:v>0.537</x:v>
      </x:c>
      <x:c r="C3790" s="2">
        <x:f>ROUND(MIN(100,MAX(90,98.8-(1-B3790)*7-MAX(0,A3790-110)/45+SIN(ROW()/55)*0.7-IF(MOD(ROW(),1200)&lt;50,2.2,0))),1)</x:f>
        <x:v>95.4</x:v>
      </x:c>
    </x:row>
    <x:row r="3791">
      <x:c r="A3791" t="n">
        <x:v>65.90000000000001</x:v>
      </x:c>
      <x:c r="B3791" t="n">
        <x:v>0.537</x:v>
      </x:c>
      <x:c r="C3791" s="2">
        <x:f>ROUND(MIN(100,MAX(90,98.8-(1-B3791)*7-MAX(0,A3791-110)/45+SIN(ROW()/55)*0.7-IF(MOD(ROW(),1200)&lt;50,2.2,0))),1)</x:f>
        <x:v>95.4</x:v>
      </x:c>
    </x:row>
    <x:row r="3792">
      <x:c r="A3792" t="n">
        <x:v>65</x:v>
      </x:c>
      <x:c r="B3792" t="n">
        <x:v>0.537</x:v>
      </x:c>
      <x:c r="C3792" s="2">
        <x:f>ROUND(MIN(100,MAX(90,98.8-(1-B3792)*7-MAX(0,A3792-110)/45+SIN(ROW()/55)*0.7-IF(MOD(ROW(),1200)&lt;50,2.2,0))),1)</x:f>
        <x:v>95.4</x:v>
      </x:c>
    </x:row>
    <x:row r="3793">
      <x:c r="A3793" t="n">
        <x:v>68.90000000000001</x:v>
      </x:c>
      <x:c r="B3793" t="n">
        <x:v>0.537</x:v>
      </x:c>
      <x:c r="C3793" s="2">
        <x:f>ROUND(MIN(100,MAX(90,98.8-(1-B3793)*7-MAX(0,A3793-110)/45+SIN(ROW()/55)*0.7-IF(MOD(ROW(),1200)&lt;50,2.2,0))),1)</x:f>
        <x:v>95.5</x:v>
      </x:c>
    </x:row>
    <x:row r="3794">
      <x:c r="A3794" t="n">
        <x:v>69.2</x:v>
      </x:c>
      <x:c r="B3794" t="n">
        <x:v>0.537</x:v>
      </x:c>
      <x:c r="C3794" s="2">
        <x:f>ROUND(MIN(100,MAX(90,98.8-(1-B3794)*7-MAX(0,A3794-110)/45+SIN(ROW()/55)*0.7-IF(MOD(ROW(),1200)&lt;50,2.2,0))),1)</x:f>
        <x:v>95.5</x:v>
      </x:c>
    </x:row>
    <x:row r="3795">
      <x:c r="A3795" t="n">
        <x:v>62.6</x:v>
      </x:c>
      <x:c r="B3795" t="n">
        <x:v>0.537</x:v>
      </x:c>
      <x:c r="C3795" s="2">
        <x:f>ROUND(MIN(100,MAX(90,98.8-(1-B3795)*7-MAX(0,A3795-110)/45+SIN(ROW()/55)*0.7-IF(MOD(ROW(),1200)&lt;50,2.2,0))),1)</x:f>
        <x:v>95.5</x:v>
      </x:c>
    </x:row>
    <x:row r="3796">
      <x:c r="A3796" t="n">
        <x:v>64.59999999999999</x:v>
      </x:c>
      <x:c r="B3796" t="n">
        <x:v>0.537</x:v>
      </x:c>
      <x:c r="C3796" s="2">
        <x:f>ROUND(MIN(100,MAX(90,98.8-(1-B3796)*7-MAX(0,A3796-110)/45+SIN(ROW()/55)*0.7-IF(MOD(ROW(),1200)&lt;50,2.2,0))),1)</x:f>
        <x:v>95.5</x:v>
      </x:c>
    </x:row>
    <x:row r="3797">
      <x:c r="A3797" t="n">
        <x:v>66.09999999999999</x:v>
      </x:c>
      <x:c r="B3797" t="n">
        <x:v>0.537</x:v>
      </x:c>
      <x:c r="C3797" s="2">
        <x:f>ROUND(MIN(100,MAX(90,98.8-(1-B3797)*7-MAX(0,A3797-110)/45+SIN(ROW()/55)*0.7-IF(MOD(ROW(),1200)&lt;50,2.2,0))),1)</x:f>
        <x:v>95.5</x:v>
      </x:c>
    </x:row>
    <x:row r="3798">
      <x:c r="A3798" t="n">
        <x:v>66.5</x:v>
      </x:c>
      <x:c r="B3798" t="n">
        <x:v>0.537</x:v>
      </x:c>
      <x:c r="C3798" s="2">
        <x:f>ROUND(MIN(100,MAX(90,98.8-(1-B3798)*7-MAX(0,A3798-110)/45+SIN(ROW()/55)*0.7-IF(MOD(ROW(),1200)&lt;50,2.2,0))),1)</x:f>
        <x:v>95.5</x:v>
      </x:c>
    </x:row>
    <x:row r="3799">
      <x:c r="A3799" t="n">
        <x:v>67.09999999999999</x:v>
      </x:c>
      <x:c r="B3799" t="n">
        <x:v>0.537</x:v>
      </x:c>
      <x:c r="C3799" s="2">
        <x:f>ROUND(MIN(100,MAX(90,98.8-(1-B3799)*7-MAX(0,A3799-110)/45+SIN(ROW()/55)*0.7-IF(MOD(ROW(),1200)&lt;50,2.2,0))),1)</x:f>
        <x:v>95.5</x:v>
      </x:c>
    </x:row>
    <x:row r="3800">
      <x:c r="A3800" t="n">
        <x:v>66.40000000000001</x:v>
      </x:c>
      <x:c r="B3800" t="n">
        <x:v>0.537</x:v>
      </x:c>
      <x:c r="C3800" s="2">
        <x:f>ROUND(MIN(100,MAX(90,98.8-(1-B3800)*7-MAX(0,A3800-110)/45+SIN(ROW()/55)*0.7-IF(MOD(ROW(),1200)&lt;50,2.2,0))),1)</x:f>
        <x:v>95.5</x:v>
      </x:c>
    </x:row>
    <x:row r="3801">
      <x:c r="A3801" t="n">
        <x:v>66</x:v>
      </x:c>
      <x:c r="B3801" t="n">
        <x:v>0.537</x:v>
      </x:c>
      <x:c r="C3801" s="2">
        <x:f>ROUND(MIN(100,MAX(90,98.8-(1-B3801)*7-MAX(0,A3801-110)/45+SIN(ROW()/55)*0.7-IF(MOD(ROW(),1200)&lt;50,2.2,0))),1)</x:f>
        <x:v>95.6</x:v>
      </x:c>
    </x:row>
    <x:row r="3802">
      <x:c r="A3802" t="n">
        <x:v>66.09999999999999</x:v>
      </x:c>
      <x:c r="B3802" t="n">
        <x:v>0.537</x:v>
      </x:c>
      <x:c r="C3802" s="2">
        <x:f>ROUND(MIN(100,MAX(90,98.8-(1-B3802)*7-MAX(0,A3802-110)/45+SIN(ROW()/55)*0.7-IF(MOD(ROW(),1200)&lt;50,2.2,0))),1)</x:f>
        <x:v>95.6</x:v>
      </x:c>
    </x:row>
    <x:row r="3803">
      <x:c r="A3803" t="n">
        <x:v>67.7</x:v>
      </x:c>
      <x:c r="B3803" t="n">
        <x:v>0.537</x:v>
      </x:c>
      <x:c r="C3803" s="2">
        <x:f>ROUND(MIN(100,MAX(90,98.8-(1-B3803)*7-MAX(0,A3803-110)/45+SIN(ROW()/55)*0.7-IF(MOD(ROW(),1200)&lt;50,2.2,0))),1)</x:f>
        <x:v>95.6</x:v>
      </x:c>
    </x:row>
    <x:row r="3804">
      <x:c r="A3804" t="n">
        <x:v>68.3</x:v>
      </x:c>
      <x:c r="B3804" t="n">
        <x:v>0.537</x:v>
      </x:c>
      <x:c r="C3804" s="2">
        <x:f>ROUND(MIN(100,MAX(90,98.8-(1-B3804)*7-MAX(0,A3804-110)/45+SIN(ROW()/55)*0.7-IF(MOD(ROW(),1200)&lt;50,2.2,0))),1)</x:f>
        <x:v>95.6</x:v>
      </x:c>
    </x:row>
    <x:row r="3805">
      <x:c r="A3805" t="n">
        <x:v>64.90000000000001</x:v>
      </x:c>
      <x:c r="B3805" t="n">
        <x:v>0.537</x:v>
      </x:c>
      <x:c r="C3805" s="2">
        <x:f>ROUND(MIN(100,MAX(90,98.8-(1-B3805)*7-MAX(0,A3805-110)/45+SIN(ROW()/55)*0.7-IF(MOD(ROW(),1200)&lt;50,2.2,0))),1)</x:f>
        <x:v>95.6</x:v>
      </x:c>
    </x:row>
    <x:row r="3806">
      <x:c r="A3806" t="n">
        <x:v>64.8</x:v>
      </x:c>
      <x:c r="B3806" t="n">
        <x:v>0.537</x:v>
      </x:c>
      <x:c r="C3806" s="2">
        <x:f>ROUND(MIN(100,MAX(90,98.8-(1-B3806)*7-MAX(0,A3806-110)/45+SIN(ROW()/55)*0.7-IF(MOD(ROW(),1200)&lt;50,2.2,0))),1)</x:f>
        <x:v>95.6</x:v>
      </x:c>
    </x:row>
    <x:row r="3807">
      <x:c r="A3807" t="n">
        <x:v>66.3</x:v>
      </x:c>
      <x:c r="B3807" t="n">
        <x:v>0.537</x:v>
      </x:c>
      <x:c r="C3807" s="2">
        <x:f>ROUND(MIN(100,MAX(90,98.8-(1-B3807)*7-MAX(0,A3807-110)/45+SIN(ROW()/55)*0.7-IF(MOD(ROW(),1200)&lt;50,2.2,0))),1)</x:f>
        <x:v>95.6</x:v>
      </x:c>
    </x:row>
    <x:row r="3808">
      <x:c r="A3808" t="n">
        <x:v>66.8</x:v>
      </x:c>
      <x:c r="B3808" t="n">
        <x:v>0.537</x:v>
      </x:c>
      <x:c r="C3808" s="2">
        <x:f>ROUND(MIN(100,MAX(90,98.8-(1-B3808)*7-MAX(0,A3808-110)/45+SIN(ROW()/55)*0.7-IF(MOD(ROW(),1200)&lt;50,2.2,0))),1)</x:f>
        <x:v>95.6</x:v>
      </x:c>
    </x:row>
    <x:row r="3809">
      <x:c r="A3809" t="n">
        <x:v>67</x:v>
      </x:c>
      <x:c r="B3809" t="n">
        <x:v>0.537</x:v>
      </x:c>
      <x:c r="C3809" s="2">
        <x:f>ROUND(MIN(100,MAX(90,98.8-(1-B3809)*7-MAX(0,A3809-110)/45+SIN(ROW()/55)*0.7-IF(MOD(ROW(),1200)&lt;50,2.2,0))),1)</x:f>
        <x:v>95.7</x:v>
      </x:c>
    </x:row>
    <x:row r="3810">
      <x:c r="A3810" t="n">
        <x:v>64.09999999999999</x:v>
      </x:c>
      <x:c r="B3810" t="n">
        <x:v>0.537</x:v>
      </x:c>
      <x:c r="C3810" s="2">
        <x:f>ROUND(MIN(100,MAX(90,98.8-(1-B3810)*7-MAX(0,A3810-110)/45+SIN(ROW()/55)*0.7-IF(MOD(ROW(),1200)&lt;50,2.2,0))),1)</x:f>
        <x:v>95.7</x:v>
      </x:c>
    </x:row>
    <x:row r="3811">
      <x:c r="A3811" t="n">
        <x:v>62.3</x:v>
      </x:c>
      <x:c r="B3811" t="n">
        <x:v>0.537</x:v>
      </x:c>
      <x:c r="C3811" s="2">
        <x:f>ROUND(MIN(100,MAX(90,98.8-(1-B3811)*7-MAX(0,A3811-110)/45+SIN(ROW()/55)*0.7-IF(MOD(ROW(),1200)&lt;50,2.2,0))),1)</x:f>
        <x:v>95.7</x:v>
      </x:c>
    </x:row>
    <x:row r="3812">
      <x:c r="A3812" t="n">
        <x:v>65</x:v>
      </x:c>
      <x:c r="B3812" t="n">
        <x:v>0.537</x:v>
      </x:c>
      <x:c r="C3812" s="2">
        <x:f>ROUND(MIN(100,MAX(90,98.8-(1-B3812)*7-MAX(0,A3812-110)/45+SIN(ROW()/55)*0.7-IF(MOD(ROW(),1200)&lt;50,2.2,0))),1)</x:f>
        <x:v>95.7</x:v>
      </x:c>
    </x:row>
    <x:row r="3813">
      <x:c r="A3813" t="n">
        <x:v>68.3</x:v>
      </x:c>
      <x:c r="B3813" t="n">
        <x:v>0.537</x:v>
      </x:c>
      <x:c r="C3813" s="2">
        <x:f>ROUND(MIN(100,MAX(90,98.8-(1-B3813)*7-MAX(0,A3813-110)/45+SIN(ROW()/55)*0.7-IF(MOD(ROW(),1200)&lt;50,2.2,0))),1)</x:f>
        <x:v>95.7</x:v>
      </x:c>
    </x:row>
    <x:row r="3814">
      <x:c r="A3814" t="n">
        <x:v>66.90000000000001</x:v>
      </x:c>
      <x:c r="B3814" t="n">
        <x:v>0.537</x:v>
      </x:c>
      <x:c r="C3814" s="2">
        <x:f>ROUND(MIN(100,MAX(90,98.8-(1-B3814)*7-MAX(0,A3814-110)/45+SIN(ROW()/55)*0.7-IF(MOD(ROW(),1200)&lt;50,2.2,0))),1)</x:f>
        <x:v>95.7</x:v>
      </x:c>
    </x:row>
    <x:row r="3815">
      <x:c r="A3815" t="n">
        <x:v>63.7</x:v>
      </x:c>
      <x:c r="B3815" t="n">
        <x:v>0.537</x:v>
      </x:c>
      <x:c r="C3815" s="2">
        <x:f>ROUND(MIN(100,MAX(90,98.8-(1-B3815)*7-MAX(0,A3815-110)/45+SIN(ROW()/55)*0.7-IF(MOD(ROW(),1200)&lt;50,2.2,0))),1)</x:f>
        <x:v>95.7</x:v>
      </x:c>
    </x:row>
    <x:row r="3816">
      <x:c r="A3816" t="n">
        <x:v>63.5</x:v>
      </x:c>
      <x:c r="B3816" t="n">
        <x:v>0.537</x:v>
      </x:c>
      <x:c r="C3816" s="2">
        <x:f>ROUND(MIN(100,MAX(90,98.8-(1-B3816)*7-MAX(0,A3816-110)/45+SIN(ROW()/55)*0.7-IF(MOD(ROW(),1200)&lt;50,2.2,0))),1)</x:f>
        <x:v>95.7</x:v>
      </x:c>
    </x:row>
    <x:row r="3817">
      <x:c r="A3817" t="n">
        <x:v>66.8</x:v>
      </x:c>
      <x:c r="B3817" t="n">
        <x:v>0.537</x:v>
      </x:c>
      <x:c r="C3817" s="2">
        <x:f>ROUND(MIN(100,MAX(90,98.8-(1-B3817)*7-MAX(0,A3817-110)/45+SIN(ROW()/55)*0.7-IF(MOD(ROW(),1200)&lt;50,2.2,0))),1)</x:f>
        <x:v>95.8</x:v>
      </x:c>
    </x:row>
    <x:row r="3818">
      <x:c r="A3818" t="n">
        <x:v>67.09999999999999</x:v>
      </x:c>
      <x:c r="B3818" t="n">
        <x:v>0.537</x:v>
      </x:c>
      <x:c r="C3818" s="2">
        <x:f>ROUND(MIN(100,MAX(90,98.8-(1-B3818)*7-MAX(0,A3818-110)/45+SIN(ROW()/55)*0.7-IF(MOD(ROW(),1200)&lt;50,2.2,0))),1)</x:f>
        <x:v>95.8</x:v>
      </x:c>
    </x:row>
    <x:row r="3819">
      <x:c r="A3819" t="n">
        <x:v>71.3</x:v>
      </x:c>
      <x:c r="B3819" t="n">
        <x:v>0.537</x:v>
      </x:c>
      <x:c r="C3819" s="2">
        <x:f>ROUND(MIN(100,MAX(90,98.8-(1-B3819)*7-MAX(0,A3819-110)/45+SIN(ROW()/55)*0.7-IF(MOD(ROW(),1200)&lt;50,2.2,0))),1)</x:f>
        <x:v>95.8</x:v>
      </x:c>
    </x:row>
    <x:row r="3820">
      <x:c r="A3820" t="n">
        <x:v>64.5</x:v>
      </x:c>
      <x:c r="B3820" t="n">
        <x:v>0.537</x:v>
      </x:c>
      <x:c r="C3820" s="2">
        <x:f>ROUND(MIN(100,MAX(90,98.8-(1-B3820)*7-MAX(0,A3820-110)/45+SIN(ROW()/55)*0.7-IF(MOD(ROW(),1200)&lt;50,2.2,0))),1)</x:f>
        <x:v>95.8</x:v>
      </x:c>
    </x:row>
    <x:row r="3821">
      <x:c r="A3821" t="n">
        <x:v>65.40000000000001</x:v>
      </x:c>
      <x:c r="B3821" t="n">
        <x:v>0.537</x:v>
      </x:c>
      <x:c r="C3821" s="2">
        <x:f>ROUND(MIN(100,MAX(90,98.8-(1-B3821)*7-MAX(0,A3821-110)/45+SIN(ROW()/55)*0.7-IF(MOD(ROW(),1200)&lt;50,2.2,0))),1)</x:f>
        <x:v>95.8</x:v>
      </x:c>
    </x:row>
    <x:row r="3822">
      <x:c r="A3822" t="n">
        <x:v>65.59999999999999</x:v>
      </x:c>
      <x:c r="B3822" t="n">
        <x:v>0.537</x:v>
      </x:c>
      <x:c r="C3822" s="2">
        <x:f>ROUND(MIN(100,MAX(90,98.8-(1-B3822)*7-MAX(0,A3822-110)/45+SIN(ROW()/55)*0.7-IF(MOD(ROW(),1200)&lt;50,2.2,0))),1)</x:f>
        <x:v>95.8</x:v>
      </x:c>
    </x:row>
    <x:row r="3823">
      <x:c r="A3823" t="n">
        <x:v>66.8</x:v>
      </x:c>
      <x:c r="B3823" t="n">
        <x:v>0.537</x:v>
      </x:c>
      <x:c r="C3823" s="2">
        <x:f>ROUND(MIN(100,MAX(90,98.8-(1-B3823)*7-MAX(0,A3823-110)/45+SIN(ROW()/55)*0.7-IF(MOD(ROW(),1200)&lt;50,2.2,0))),1)</x:f>
        <x:v>95.8</x:v>
      </x:c>
    </x:row>
    <x:row r="3824">
      <x:c r="A3824" t="n">
        <x:v>67.09999999999999</x:v>
      </x:c>
      <x:c r="B3824" t="n">
        <x:v>0.537</x:v>
      </x:c>
      <x:c r="C3824" s="2">
        <x:f>ROUND(MIN(100,MAX(90,98.8-(1-B3824)*7-MAX(0,A3824-110)/45+SIN(ROW()/55)*0.7-IF(MOD(ROW(),1200)&lt;50,2.2,0))),1)</x:f>
        <x:v>95.8</x:v>
      </x:c>
    </x:row>
    <x:row r="3825">
      <x:c r="A3825" t="n">
        <x:v>64.40000000000001</x:v>
      </x:c>
      <x:c r="B3825" t="n">
        <x:v>0.537</x:v>
      </x:c>
      <x:c r="C3825" s="2">
        <x:f>ROUND(MIN(100,MAX(90,98.8-(1-B3825)*7-MAX(0,A3825-110)/45+SIN(ROW()/55)*0.7-IF(MOD(ROW(),1200)&lt;50,2.2,0))),1)</x:f>
        <x:v>95.9</x:v>
      </x:c>
    </x:row>
    <x:row r="3826">
      <x:c r="A3826" t="n">
        <x:v>61.9</x:v>
      </x:c>
      <x:c r="B3826" t="n">
        <x:v>0.537</x:v>
      </x:c>
      <x:c r="C3826" s="2">
        <x:f>ROUND(MIN(100,MAX(90,98.8-(1-B3826)*7-MAX(0,A3826-110)/45+SIN(ROW()/55)*0.7-IF(MOD(ROW(),1200)&lt;50,2.2,0))),1)</x:f>
        <x:v>95.9</x:v>
      </x:c>
    </x:row>
    <x:row r="3827">
      <x:c r="A3827" t="n">
        <x:v>66</x:v>
      </x:c>
      <x:c r="B3827" t="n">
        <x:v>0.537</x:v>
      </x:c>
      <x:c r="C3827" s="2">
        <x:f>ROUND(MIN(100,MAX(90,98.8-(1-B3827)*7-MAX(0,A3827-110)/45+SIN(ROW()/55)*0.7-IF(MOD(ROW(),1200)&lt;50,2.2,0))),1)</x:f>
        <x:v>95.9</x:v>
      </x:c>
    </x:row>
    <x:row r="3828">
      <x:c r="A3828" t="n">
        <x:v>65</x:v>
      </x:c>
      <x:c r="B3828" t="n">
        <x:v>0.537</x:v>
      </x:c>
      <x:c r="C3828" s="2">
        <x:f>ROUND(MIN(100,MAX(90,98.8-(1-B3828)*7-MAX(0,A3828-110)/45+SIN(ROW()/55)*0.7-IF(MOD(ROW(),1200)&lt;50,2.2,0))),1)</x:f>
        <x:v>95.9</x:v>
      </x:c>
    </x:row>
    <x:row r="3829">
      <x:c r="A3829" t="n">
        <x:v>68.8</x:v>
      </x:c>
      <x:c r="B3829" t="n">
        <x:v>0.537</x:v>
      </x:c>
      <x:c r="C3829" s="2">
        <x:f>ROUND(MIN(100,MAX(90,98.8-(1-B3829)*7-MAX(0,A3829-110)/45+SIN(ROW()/55)*0.7-IF(MOD(ROW(),1200)&lt;50,2.2,0))),1)</x:f>
        <x:v>95.9</x:v>
      </x:c>
    </x:row>
    <x:row r="3830">
      <x:c r="A3830" t="n">
        <x:v>64.90000000000001</x:v>
      </x:c>
      <x:c r="B3830" t="n">
        <x:v>0.537</x:v>
      </x:c>
      <x:c r="C3830" s="2">
        <x:f>ROUND(MIN(100,MAX(90,98.8-(1-B3830)*7-MAX(0,A3830-110)/45+SIN(ROW()/55)*0.7-IF(MOD(ROW(),1200)&lt;50,2.2,0))),1)</x:f>
        <x:v>95.9</x:v>
      </x:c>
    </x:row>
    <x:row r="3831">
      <x:c r="A3831" t="n">
        <x:v>64.8</x:v>
      </x:c>
      <x:c r="B3831" t="n">
        <x:v>0.537</x:v>
      </x:c>
      <x:c r="C3831" s="2">
        <x:f>ROUND(MIN(100,MAX(90,98.8-(1-B3831)*7-MAX(0,A3831-110)/45+SIN(ROW()/55)*0.7-IF(MOD(ROW(),1200)&lt;50,2.2,0))),1)</x:f>
        <x:v>95.9</x:v>
      </x:c>
    </x:row>
    <x:row r="3832">
      <x:c r="A3832" t="n">
        <x:v>68.2</x:v>
      </x:c>
      <x:c r="B3832" t="n">
        <x:v>0.537</x:v>
      </x:c>
      <x:c r="C3832" s="2">
        <x:f>ROUND(MIN(100,MAX(90,98.8-(1-B3832)*7-MAX(0,A3832-110)/45+SIN(ROW()/55)*0.7-IF(MOD(ROW(),1200)&lt;50,2.2,0))),1)</x:f>
        <x:v>95.9</x:v>
      </x:c>
    </x:row>
    <x:row r="3833">
      <x:c r="A3833" t="n">
        <x:v>69.09999999999999</x:v>
      </x:c>
      <x:c r="B3833" t="n">
        <x:v>0.537</x:v>
      </x:c>
      <x:c r="C3833" s="2">
        <x:f>ROUND(MIN(100,MAX(90,98.8-(1-B3833)*7-MAX(0,A3833-110)/45+SIN(ROW()/55)*0.7-IF(MOD(ROW(),1200)&lt;50,2.2,0))),1)</x:f>
        <x:v>95.9</x:v>
      </x:c>
    </x:row>
    <x:row r="3834">
      <x:c r="A3834" t="n">
        <x:v>66.09999999999999</x:v>
      </x:c>
      <x:c r="B3834" t="n">
        <x:v>0.537</x:v>
      </x:c>
      <x:c r="C3834" s="2">
        <x:f>ROUND(MIN(100,MAX(90,98.8-(1-B3834)*7-MAX(0,A3834-110)/45+SIN(ROW()/55)*0.7-IF(MOD(ROW(),1200)&lt;50,2.2,0))),1)</x:f>
        <x:v>96</x:v>
      </x:c>
    </x:row>
    <x:row r="3835">
      <x:c r="A3835" t="n">
        <x:v>64.7</x:v>
      </x:c>
      <x:c r="B3835" t="n">
        <x:v>0.537</x:v>
      </x:c>
      <x:c r="C3835" s="2">
        <x:f>ROUND(MIN(100,MAX(90,98.8-(1-B3835)*7-MAX(0,A3835-110)/45+SIN(ROW()/55)*0.7-IF(MOD(ROW(),1200)&lt;50,2.2,0))),1)</x:f>
        <x:v>96</x:v>
      </x:c>
    </x:row>
    <x:row r="3836">
      <x:c r="A3836" t="n">
        <x:v>64.40000000000001</x:v>
      </x:c>
      <x:c r="B3836" t="n">
        <x:v>0.537</x:v>
      </x:c>
      <x:c r="C3836" s="2">
        <x:f>ROUND(MIN(100,MAX(90,98.8-(1-B3836)*7-MAX(0,A3836-110)/45+SIN(ROW()/55)*0.7-IF(MOD(ROW(),1200)&lt;50,2.2,0))),1)</x:f>
        <x:v>96</x:v>
      </x:c>
    </x:row>
    <x:row r="3837">
      <x:c r="A3837" t="n">
        <x:v>64.8</x:v>
      </x:c>
      <x:c r="B3837" t="n">
        <x:v>0.537</x:v>
      </x:c>
      <x:c r="C3837" s="2">
        <x:f>ROUND(MIN(100,MAX(90,98.8-(1-B3837)*7-MAX(0,A3837-110)/45+SIN(ROW()/55)*0.7-IF(MOD(ROW(),1200)&lt;50,2.2,0))),1)</x:f>
        <x:v>96</x:v>
      </x:c>
    </x:row>
    <x:row r="3838">
      <x:c r="A3838" t="n">
        <x:v>64.8</x:v>
      </x:c>
      <x:c r="B3838" t="n">
        <x:v>0.537</x:v>
      </x:c>
      <x:c r="C3838" s="2">
        <x:f>ROUND(MIN(100,MAX(90,98.8-(1-B3838)*7-MAX(0,A3838-110)/45+SIN(ROW()/55)*0.7-IF(MOD(ROW(),1200)&lt;50,2.2,0))),1)</x:f>
        <x:v>96</x:v>
      </x:c>
    </x:row>
    <x:row r="3839">
      <x:c r="A3839" t="n">
        <x:v>65.7</x:v>
      </x:c>
      <x:c r="B3839" t="n">
        <x:v>0.537</x:v>
      </x:c>
      <x:c r="C3839" s="2">
        <x:f>ROUND(MIN(100,MAX(90,98.8-(1-B3839)*7-MAX(0,A3839-110)/45+SIN(ROW()/55)*0.7-IF(MOD(ROW(),1200)&lt;50,2.2,0))),1)</x:f>
        <x:v>96</x:v>
      </x:c>
    </x:row>
    <x:row r="3840">
      <x:c r="A3840" t="n">
        <x:v>65.5</x:v>
      </x:c>
      <x:c r="B3840" t="n">
        <x:v>0.537</x:v>
      </x:c>
      <x:c r="C3840" s="2">
        <x:f>ROUND(MIN(100,MAX(90,98.8-(1-B3840)*7-MAX(0,A3840-110)/45+SIN(ROW()/55)*0.7-IF(MOD(ROW(),1200)&lt;50,2.2,0))),1)</x:f>
        <x:v>96</x:v>
      </x:c>
    </x:row>
    <x:row r="3841">
      <x:c r="A3841" t="n">
        <x:v>62.2</x:v>
      </x:c>
      <x:c r="B3841" t="n">
        <x:v>0.537</x:v>
      </x:c>
      <x:c r="C3841" s="2">
        <x:f>ROUND(MIN(100,MAX(90,98.8-(1-B3841)*7-MAX(0,A3841-110)/45+SIN(ROW()/55)*0.7-IF(MOD(ROW(),1200)&lt;50,2.2,0))),1)</x:f>
        <x:v>96</x:v>
      </x:c>
    </x:row>
    <x:row r="3842">
      <x:c r="A3842" t="n">
        <x:v>66.5</x:v>
      </x:c>
      <x:c r="B3842" t="n">
        <x:v>0.537</x:v>
      </x:c>
      <x:c r="C3842" s="2">
        <x:f>ROUND(MIN(100,MAX(90,98.8-(1-B3842)*7-MAX(0,A3842-110)/45+SIN(ROW()/55)*0.7-IF(MOD(ROW(),1200)&lt;50,2.2,0))),1)</x:f>
        <x:v>96</x:v>
      </x:c>
    </x:row>
    <x:row r="3843">
      <x:c r="A3843" t="n">
        <x:v>65.59999999999999</x:v>
      </x:c>
      <x:c r="B3843" t="n">
        <x:v>0.537</x:v>
      </x:c>
      <x:c r="C3843" s="2">
        <x:f>ROUND(MIN(100,MAX(90,98.8-(1-B3843)*7-MAX(0,A3843-110)/45+SIN(ROW()/55)*0.7-IF(MOD(ROW(),1200)&lt;50,2.2,0))),1)</x:f>
        <x:v>96</x:v>
      </x:c>
    </x:row>
    <x:row r="3844">
      <x:c r="A3844" t="n">
        <x:v>69.2</x:v>
      </x:c>
      <x:c r="B3844" t="n">
        <x:v>0.537</x:v>
      </x:c>
      <x:c r="C3844" s="2">
        <x:f>ROUND(MIN(100,MAX(90,98.8-(1-B3844)*7-MAX(0,A3844-110)/45+SIN(ROW()/55)*0.7-IF(MOD(ROW(),1200)&lt;50,2.2,0))),1)</x:f>
        <x:v>96</x:v>
      </x:c>
    </x:row>
    <x:row r="3845">
      <x:c r="A3845" t="n">
        <x:v>64.2</x:v>
      </x:c>
      <x:c r="B3845" t="n">
        <x:v>0.537</x:v>
      </x:c>
      <x:c r="C3845" s="2">
        <x:f>ROUND(MIN(100,MAX(90,98.8-(1-B3845)*7-MAX(0,A3845-110)/45+SIN(ROW()/55)*0.7-IF(MOD(ROW(),1200)&lt;50,2.2,0))),1)</x:f>
        <x:v>96.1</x:v>
      </x:c>
    </x:row>
    <x:row r="3846">
      <x:c r="A3846" t="n">
        <x:v>67.90000000000001</x:v>
      </x:c>
      <x:c r="B3846" t="n">
        <x:v>0.537</x:v>
      </x:c>
      <x:c r="C3846" s="2">
        <x:f>ROUND(MIN(100,MAX(90,98.8-(1-B3846)*7-MAX(0,A3846-110)/45+SIN(ROW()/55)*0.7-IF(MOD(ROW(),1200)&lt;50,2.2,0))),1)</x:f>
        <x:v>96.1</x:v>
      </x:c>
    </x:row>
    <x:row r="3847">
      <x:c r="A3847" t="n">
        <x:v>68.2</x:v>
      </x:c>
      <x:c r="B3847" t="n">
        <x:v>0.537</x:v>
      </x:c>
      <x:c r="C3847" s="2">
        <x:f>ROUND(MIN(100,MAX(90,98.8-(1-B3847)*7-MAX(0,A3847-110)/45+SIN(ROW()/55)*0.7-IF(MOD(ROW(),1200)&lt;50,2.2,0))),1)</x:f>
        <x:v>96.1</x:v>
      </x:c>
    </x:row>
    <x:row r="3848">
      <x:c r="A3848" t="n">
        <x:v>68.8</x:v>
      </x:c>
      <x:c r="B3848" t="n">
        <x:v>0.537</x:v>
      </x:c>
      <x:c r="C3848" s="2">
        <x:f>ROUND(MIN(100,MAX(90,98.8-(1-B3848)*7-MAX(0,A3848-110)/45+SIN(ROW()/55)*0.7-IF(MOD(ROW(),1200)&lt;50,2.2,0))),1)</x:f>
        <x:v>96.1</x:v>
      </x:c>
    </x:row>
    <x:row r="3849">
      <x:c r="A3849" t="n">
        <x:v>66.40000000000001</x:v>
      </x:c>
      <x:c r="B3849" t="n">
        <x:v>0.537</x:v>
      </x:c>
      <x:c r="C3849" s="2">
        <x:f>ROUND(MIN(100,MAX(90,98.8-(1-B3849)*7-MAX(0,A3849-110)/45+SIN(ROW()/55)*0.7-IF(MOD(ROW(),1200)&lt;50,2.2,0))),1)</x:f>
        <x:v>96.1</x:v>
      </x:c>
    </x:row>
    <x:row r="3850">
      <x:c r="A3850" t="n">
        <x:v>64.3</x:v>
      </x:c>
      <x:c r="B3850" t="n">
        <x:v>0.537</x:v>
      </x:c>
      <x:c r="C3850" s="2">
        <x:f>ROUND(MIN(100,MAX(90,98.8-(1-B3850)*7-MAX(0,A3850-110)/45+SIN(ROW()/55)*0.7-IF(MOD(ROW(),1200)&lt;50,2.2,0))),1)</x:f>
        <x:v>96.1</x:v>
      </x:c>
    </x:row>
    <x:row r="3851">
      <x:c r="A3851" t="n">
        <x:v>64.40000000000001</x:v>
      </x:c>
      <x:c r="B3851" t="n">
        <x:v>0.537</x:v>
      </x:c>
      <x:c r="C3851" s="2">
        <x:f>ROUND(MIN(100,MAX(90,98.8-(1-B3851)*7-MAX(0,A3851-110)/45+SIN(ROW()/55)*0.7-IF(MOD(ROW(),1200)&lt;50,2.2,0))),1)</x:f>
        <x:v>96.1</x:v>
      </x:c>
    </x:row>
    <x:row r="3852">
      <x:c r="A3852" t="n">
        <x:v>65.59999999999999</x:v>
      </x:c>
      <x:c r="B3852" t="n">
        <x:v>0.537</x:v>
      </x:c>
      <x:c r="C3852" s="2">
        <x:f>ROUND(MIN(100,MAX(90,98.8-(1-B3852)*7-MAX(0,A3852-110)/45+SIN(ROW()/55)*0.7-IF(MOD(ROW(),1200)&lt;50,2.2,0))),1)</x:f>
        <x:v>96.1</x:v>
      </x:c>
    </x:row>
    <x:row r="3853">
      <x:c r="A3853" t="n">
        <x:v>65.90000000000001</x:v>
      </x:c>
      <x:c r="B3853" t="n">
        <x:v>0.537</x:v>
      </x:c>
      <x:c r="C3853" s="2">
        <x:f>ROUND(MIN(100,MAX(90,98.8-(1-B3853)*7-MAX(0,A3853-110)/45+SIN(ROW()/55)*0.7-IF(MOD(ROW(),1200)&lt;50,2.2,0))),1)</x:f>
        <x:v>96.1</x:v>
      </x:c>
    </x:row>
    <x:row r="3854">
      <x:c r="A3854" t="n">
        <x:v>68.40000000000001</x:v>
      </x:c>
      <x:c r="B3854" t="n">
        <x:v>0.537</x:v>
      </x:c>
      <x:c r="C3854" s="2">
        <x:f>ROUND(MIN(100,MAX(90,98.8-(1-B3854)*7-MAX(0,A3854-110)/45+SIN(ROW()/55)*0.7-IF(MOD(ROW(),1200)&lt;50,2.2,0))),1)</x:f>
        <x:v>96.1</x:v>
      </x:c>
    </x:row>
    <x:row r="3855">
      <x:c r="A3855" t="n">
        <x:v>65.7</x:v>
      </x:c>
      <x:c r="B3855" t="n">
        <x:v>0.537</x:v>
      </x:c>
      <x:c r="C3855" s="2">
        <x:f>ROUND(MIN(100,MAX(90,98.8-(1-B3855)*7-MAX(0,A3855-110)/45+SIN(ROW()/55)*0.7-IF(MOD(ROW(),1200)&lt;50,2.2,0))),1)</x:f>
        <x:v>96.1</x:v>
      </x:c>
    </x:row>
    <x:row r="3856">
      <x:c r="A3856" t="n">
        <x:v>65.2</x:v>
      </x:c>
      <x:c r="B3856" t="n">
        <x:v>0.537</x:v>
      </x:c>
      <x:c r="C3856" s="2">
        <x:f>ROUND(MIN(100,MAX(90,98.8-(1-B3856)*7-MAX(0,A3856-110)/45+SIN(ROW()/55)*0.7-IF(MOD(ROW(),1200)&lt;50,2.2,0))),1)</x:f>
        <x:v>96.1</x:v>
      </x:c>
    </x:row>
    <x:row r="3857">
      <x:c r="A3857" t="n">
        <x:v>68.2</x:v>
      </x:c>
      <x:c r="B3857" t="n">
        <x:v>0.537</x:v>
      </x:c>
      <x:c r="C3857" s="2">
        <x:f>ROUND(MIN(100,MAX(90,98.8-(1-B3857)*7-MAX(0,A3857-110)/45+SIN(ROW()/55)*0.7-IF(MOD(ROW(),1200)&lt;50,2.2,0))),1)</x:f>
        <x:v>96.2</x:v>
      </x:c>
    </x:row>
    <x:row r="3858">
      <x:c r="A3858" t="n">
        <x:v>66.8</x:v>
      </x:c>
      <x:c r="B3858" t="n">
        <x:v>0.537</x:v>
      </x:c>
      <x:c r="C3858" s="2">
        <x:f>ROUND(MIN(100,MAX(90,98.8-(1-B3858)*7-MAX(0,A3858-110)/45+SIN(ROW()/55)*0.7-IF(MOD(ROW(),1200)&lt;50,2.2,0))),1)</x:f>
        <x:v>96.2</x:v>
      </x:c>
    </x:row>
    <x:row r="3859">
      <x:c r="A3859" t="n">
        <x:v>64.59999999999999</x:v>
      </x:c>
      <x:c r="B3859" t="n">
        <x:v>0.537</x:v>
      </x:c>
      <x:c r="C3859" s="2">
        <x:f>ROUND(MIN(100,MAX(90,98.8-(1-B3859)*7-MAX(0,A3859-110)/45+SIN(ROW()/55)*0.7-IF(MOD(ROW(),1200)&lt;50,2.2,0))),1)</x:f>
        <x:v>96.2</x:v>
      </x:c>
    </x:row>
    <x:row r="3860">
      <x:c r="A3860" t="n">
        <x:v>63.7</x:v>
      </x:c>
      <x:c r="B3860" t="n">
        <x:v>0.537</x:v>
      </x:c>
      <x:c r="C3860" s="2">
        <x:f>ROUND(MIN(100,MAX(90,98.8-(1-B3860)*7-MAX(0,A3860-110)/45+SIN(ROW()/55)*0.7-IF(MOD(ROW(),1200)&lt;50,2.2,0))),1)</x:f>
        <x:v>96.2</x:v>
      </x:c>
    </x:row>
    <x:row r="3861">
      <x:c r="A3861" t="n">
        <x:v>64.40000000000001</x:v>
      </x:c>
      <x:c r="B3861" t="n">
        <x:v>0.537</x:v>
      </x:c>
      <x:c r="C3861" s="2">
        <x:f>ROUND(MIN(100,MAX(90,98.8-(1-B3861)*7-MAX(0,A3861-110)/45+SIN(ROW()/55)*0.7-IF(MOD(ROW(),1200)&lt;50,2.2,0))),1)</x:f>
        <x:v>96.2</x:v>
      </x:c>
    </x:row>
    <x:row r="3862">
      <x:c r="A3862" t="n">
        <x:v>67.2</x:v>
      </x:c>
      <x:c r="B3862" t="n">
        <x:v>0.537</x:v>
      </x:c>
      <x:c r="C3862" s="2">
        <x:f>ROUND(MIN(100,MAX(90,98.8-(1-B3862)*7-MAX(0,A3862-110)/45+SIN(ROW()/55)*0.7-IF(MOD(ROW(),1200)&lt;50,2.2,0))),1)</x:f>
        <x:v>96.2</x:v>
      </x:c>
    </x:row>
    <x:row r="3863">
      <x:c r="A3863" t="n">
        <x:v>66.09999999999999</x:v>
      </x:c>
      <x:c r="B3863" t="n">
        <x:v>0.537</x:v>
      </x:c>
      <x:c r="C3863" s="2">
        <x:f>ROUND(MIN(100,MAX(90,98.8-(1-B3863)*7-MAX(0,A3863-110)/45+SIN(ROW()/55)*0.7-IF(MOD(ROW(),1200)&lt;50,2.2,0))),1)</x:f>
        <x:v>96.2</x:v>
      </x:c>
    </x:row>
    <x:row r="3864">
      <x:c r="A3864" t="n">
        <x:v>65.09999999999999</x:v>
      </x:c>
      <x:c r="B3864" t="n">
        <x:v>0.537</x:v>
      </x:c>
      <x:c r="C3864" s="2">
        <x:f>ROUND(MIN(100,MAX(90,98.8-(1-B3864)*7-MAX(0,A3864-110)/45+SIN(ROW()/55)*0.7-IF(MOD(ROW(),1200)&lt;50,2.2,0))),1)</x:f>
        <x:v>96.2</x:v>
      </x:c>
    </x:row>
    <x:row r="3865">
      <x:c r="A3865" t="n">
        <x:v>65.5</x:v>
      </x:c>
      <x:c r="B3865" t="n">
        <x:v>0.537</x:v>
      </x:c>
      <x:c r="C3865" s="2">
        <x:f>ROUND(MIN(100,MAX(90,98.8-(1-B3865)*7-MAX(0,A3865-110)/45+SIN(ROW()/55)*0.7-IF(MOD(ROW(),1200)&lt;50,2.2,0))),1)</x:f>
        <x:v>96.2</x:v>
      </x:c>
    </x:row>
    <x:row r="3866">
      <x:c r="A3866" t="n">
        <x:v>64.5</x:v>
      </x:c>
      <x:c r="B3866" t="n">
        <x:v>0.537</x:v>
      </x:c>
      <x:c r="C3866" s="2">
        <x:f>ROUND(MIN(100,MAX(90,98.8-(1-B3866)*7-MAX(0,A3866-110)/45+SIN(ROW()/55)*0.7-IF(MOD(ROW(),1200)&lt;50,2.2,0))),1)</x:f>
        <x:v>96.2</x:v>
      </x:c>
    </x:row>
    <x:row r="3867">
      <x:c r="A3867" t="n">
        <x:v>68</x:v>
      </x:c>
      <x:c r="B3867" t="n">
        <x:v>0.537</x:v>
      </x:c>
      <x:c r="C3867" s="2">
        <x:f>ROUND(MIN(100,MAX(90,98.8-(1-B3867)*7-MAX(0,A3867-110)/45+SIN(ROW()/55)*0.7-IF(MOD(ROW(),1200)&lt;50,2.2,0))),1)</x:f>
        <x:v>96.2</x:v>
      </x:c>
    </x:row>
    <x:row r="3868">
      <x:c r="A3868" t="n">
        <x:v>66.3</x:v>
      </x:c>
      <x:c r="B3868" t="n">
        <x:v>0.537</x:v>
      </x:c>
      <x:c r="C3868" s="2">
        <x:f>ROUND(MIN(100,MAX(90,98.8-(1-B3868)*7-MAX(0,A3868-110)/45+SIN(ROW()/55)*0.7-IF(MOD(ROW(),1200)&lt;50,2.2,0))),1)</x:f>
        <x:v>96.2</x:v>
      </x:c>
    </x:row>
    <x:row r="3869">
      <x:c r="A3869" t="n">
        <x:v>65.8</x:v>
      </x:c>
      <x:c r="B3869" t="n">
        <x:v>0.537</x:v>
      </x:c>
      <x:c r="C3869" s="2">
        <x:f>ROUND(MIN(100,MAX(90,98.8-(1-B3869)*7-MAX(0,A3869-110)/45+SIN(ROW()/55)*0.7-IF(MOD(ROW(),1200)&lt;50,2.2,0))),1)</x:f>
        <x:v>96.2</x:v>
      </x:c>
    </x:row>
    <x:row r="3870">
      <x:c r="A3870" t="n">
        <x:v>63.6</x:v>
      </x:c>
      <x:c r="B3870" t="n">
        <x:v>0.537</x:v>
      </x:c>
      <x:c r="C3870" s="2">
        <x:f>ROUND(MIN(100,MAX(90,98.8-(1-B3870)*7-MAX(0,A3870-110)/45+SIN(ROW()/55)*0.7-IF(MOD(ROW(),1200)&lt;50,2.2,0))),1)</x:f>
        <x:v>96.2</x:v>
      </x:c>
    </x:row>
    <x:row r="3871">
      <x:c r="A3871" t="n">
        <x:v>63.3</x:v>
      </x:c>
      <x:c r="B3871" t="n">
        <x:v>0.537</x:v>
      </x:c>
      <x:c r="C3871" s="2">
        <x:f>ROUND(MIN(100,MAX(90,98.8-(1-B3871)*7-MAX(0,A3871-110)/45+SIN(ROW()/55)*0.7-IF(MOD(ROW(),1200)&lt;50,2.2,0))),1)</x:f>
        <x:v>96.2</x:v>
      </x:c>
    </x:row>
    <x:row r="3872">
      <x:c r="A3872" t="n">
        <x:v>64.7</x:v>
      </x:c>
      <x:c r="B3872" t="n">
        <x:v>0.537</x:v>
      </x:c>
      <x:c r="C3872" s="2">
        <x:f>ROUND(MIN(100,MAX(90,98.8-(1-B3872)*7-MAX(0,A3872-110)/45+SIN(ROW()/55)*0.7-IF(MOD(ROW(),1200)&lt;50,2.2,0))),1)</x:f>
        <x:v>96.2</x:v>
      </x:c>
    </x:row>
    <x:row r="3873">
      <x:c r="A3873" t="n">
        <x:v>65.90000000000001</x:v>
      </x:c>
      <x:c r="B3873" t="n">
        <x:v>0.537</x:v>
      </x:c>
      <x:c r="C3873" s="2">
        <x:f>ROUND(MIN(100,MAX(90,98.8-(1-B3873)*7-MAX(0,A3873-110)/45+SIN(ROW()/55)*0.7-IF(MOD(ROW(),1200)&lt;50,2.2,0))),1)</x:f>
        <x:v>96.2</x:v>
      </x:c>
    </x:row>
    <x:row r="3874">
      <x:c r="A3874" t="n">
        <x:v>69.7</x:v>
      </x:c>
      <x:c r="B3874" t="n">
        <x:v>0.537</x:v>
      </x:c>
      <x:c r="C3874" s="2">
        <x:f>ROUND(MIN(100,MAX(90,98.8-(1-B3874)*7-MAX(0,A3874-110)/45+SIN(ROW()/55)*0.7-IF(MOD(ROW(),1200)&lt;50,2.2,0))),1)</x:f>
        <x:v>96.2</x:v>
      </x:c>
    </x:row>
    <x:row r="3875">
      <x:c r="A3875" t="n">
        <x:v>64.59999999999999</x:v>
      </x:c>
      <x:c r="B3875" t="n">
        <x:v>0.537</x:v>
      </x:c>
      <x:c r="C3875" s="2">
        <x:f>ROUND(MIN(100,MAX(90,98.8-(1-B3875)*7-MAX(0,A3875-110)/45+SIN(ROW()/55)*0.7-IF(MOD(ROW(),1200)&lt;50,2.2,0))),1)</x:f>
        <x:v>96.2</x:v>
      </x:c>
    </x:row>
    <x:row r="3876">
      <x:c r="A3876" t="n">
        <x:v>61.6</x:v>
      </x:c>
      <x:c r="B3876" t="n">
        <x:v>0.537</x:v>
      </x:c>
      <x:c r="C3876" s="2">
        <x:f>ROUND(MIN(100,MAX(90,98.8-(1-B3876)*7-MAX(0,A3876-110)/45+SIN(ROW()/55)*0.7-IF(MOD(ROW(),1200)&lt;50,2.2,0))),1)</x:f>
        <x:v>96.2</x:v>
      </x:c>
    </x:row>
    <x:row r="3877">
      <x:c r="A3877" t="n">
        <x:v>64.40000000000001</x:v>
      </x:c>
      <x:c r="B3877" t="n">
        <x:v>0.537</x:v>
      </x:c>
      <x:c r="C3877" s="2">
        <x:f>ROUND(MIN(100,MAX(90,98.8-(1-B3877)*7-MAX(0,A3877-110)/45+SIN(ROW()/55)*0.7-IF(MOD(ROW(),1200)&lt;50,2.2,0))),1)</x:f>
        <x:v>96.2</x:v>
      </x:c>
    </x:row>
    <x:row r="3878">
      <x:c r="A3878" t="n">
        <x:v>66.40000000000001</x:v>
      </x:c>
      <x:c r="B3878" t="n">
        <x:v>0.537</x:v>
      </x:c>
      <x:c r="C3878" s="2">
        <x:f>ROUND(MIN(100,MAX(90,98.8-(1-B3878)*7-MAX(0,A3878-110)/45+SIN(ROW()/55)*0.7-IF(MOD(ROW(),1200)&lt;50,2.2,0))),1)</x:f>
        <x:v>96.2</x:v>
      </x:c>
    </x:row>
    <x:row r="3879">
      <x:c r="A3879" t="n">
        <x:v>66.8</x:v>
      </x:c>
      <x:c r="B3879" t="n">
        <x:v>0.537</x:v>
      </x:c>
      <x:c r="C3879" s="2">
        <x:f>ROUND(MIN(100,MAX(90,98.8-(1-B3879)*7-MAX(0,A3879-110)/45+SIN(ROW()/55)*0.7-IF(MOD(ROW(),1200)&lt;50,2.2,0))),1)</x:f>
        <x:v>96.3</x:v>
      </x:c>
    </x:row>
    <x:row r="3880">
      <x:c r="A3880" t="n">
        <x:v>63.7</x:v>
      </x:c>
      <x:c r="B3880" t="n">
        <x:v>0.537</x:v>
      </x:c>
      <x:c r="C3880" s="2">
        <x:f>ROUND(MIN(100,MAX(90,98.8-(1-B3880)*7-MAX(0,A3880-110)/45+SIN(ROW()/55)*0.7-IF(MOD(ROW(),1200)&lt;50,2.2,0))),1)</x:f>
        <x:v>96.3</x:v>
      </x:c>
    </x:row>
    <x:row r="3881">
      <x:c r="A3881" t="n">
        <x:v>64.2</x:v>
      </x:c>
      <x:c r="B3881" t="n">
        <x:v>0.537</x:v>
      </x:c>
      <x:c r="C3881" s="2">
        <x:f>ROUND(MIN(100,MAX(90,98.8-(1-B3881)*7-MAX(0,A3881-110)/45+SIN(ROW()/55)*0.7-IF(MOD(ROW(),1200)&lt;50,2.2,0))),1)</x:f>
        <x:v>96.3</x:v>
      </x:c>
    </x:row>
    <x:row r="3882">
      <x:c r="A3882" t="n">
        <x:v>65.3</x:v>
      </x:c>
      <x:c r="B3882" t="n">
        <x:v>0.537</x:v>
      </x:c>
      <x:c r="C3882" s="2">
        <x:f>ROUND(MIN(100,MAX(90,98.8-(1-B3882)*7-MAX(0,A3882-110)/45+SIN(ROW()/55)*0.7-IF(MOD(ROW(),1200)&lt;50,2.2,0))),1)</x:f>
        <x:v>96.3</x:v>
      </x:c>
    </x:row>
    <x:row r="3883">
      <x:c r="A3883" t="n">
        <x:v>66</x:v>
      </x:c>
      <x:c r="B3883" t="n">
        <x:v>0.537</x:v>
      </x:c>
      <x:c r="C3883" s="2">
        <x:f>ROUND(MIN(100,MAX(90,98.8-(1-B3883)*7-MAX(0,A3883-110)/45+SIN(ROW()/55)*0.7-IF(MOD(ROW(),1200)&lt;50,2.2,0))),1)</x:f>
        <x:v>96.3</x:v>
      </x:c>
    </x:row>
    <x:row r="3884">
      <x:c r="A3884" t="n">
        <x:v>67.5</x:v>
      </x:c>
      <x:c r="B3884" t="n">
        <x:v>0.537</x:v>
      </x:c>
      <x:c r="C3884" s="2">
        <x:f>ROUND(MIN(100,MAX(90,98.8-(1-B3884)*7-MAX(0,A3884-110)/45+SIN(ROW()/55)*0.7-IF(MOD(ROW(),1200)&lt;50,2.2,0))),1)</x:f>
        <x:v>96.3</x:v>
      </x:c>
    </x:row>
    <x:row r="3885">
      <x:c r="A3885" t="n">
        <x:v>63.4</x:v>
      </x:c>
      <x:c r="B3885" t="n">
        <x:v>0.537</x:v>
      </x:c>
      <x:c r="C3885" s="2">
        <x:f>ROUND(MIN(100,MAX(90,98.8-(1-B3885)*7-MAX(0,A3885-110)/45+SIN(ROW()/55)*0.7-IF(MOD(ROW(),1200)&lt;50,2.2,0))),1)</x:f>
        <x:v>96.3</x:v>
      </x:c>
    </x:row>
    <x:row r="3886">
      <x:c r="A3886" t="n">
        <x:v>65.2</x:v>
      </x:c>
      <x:c r="B3886" t="n">
        <x:v>0.537</x:v>
      </x:c>
      <x:c r="C3886" s="2">
        <x:f>ROUND(MIN(100,MAX(90,98.8-(1-B3886)*7-MAX(0,A3886-110)/45+SIN(ROW()/55)*0.7-IF(MOD(ROW(),1200)&lt;50,2.2,0))),1)</x:f>
        <x:v>96.3</x:v>
      </x:c>
    </x:row>
    <x:row r="3887">
      <x:c r="A3887" t="n">
        <x:v>67</x:v>
      </x:c>
      <x:c r="B3887" t="n">
        <x:v>0.537</x:v>
      </x:c>
      <x:c r="C3887" s="2">
        <x:f>ROUND(MIN(100,MAX(90,98.8-(1-B3887)*7-MAX(0,A3887-110)/45+SIN(ROW()/55)*0.7-IF(MOD(ROW(),1200)&lt;50,2.2,0))),1)</x:f>
        <x:v>96.3</x:v>
      </x:c>
    </x:row>
    <x:row r="3888">
      <x:c r="A3888" t="n">
        <x:v>65</x:v>
      </x:c>
      <x:c r="B3888" t="n">
        <x:v>0.537</x:v>
      </x:c>
      <x:c r="C3888" s="2">
        <x:f>ROUND(MIN(100,MAX(90,98.8-(1-B3888)*7-MAX(0,A3888-110)/45+SIN(ROW()/55)*0.7-IF(MOD(ROW(),1200)&lt;50,2.2,0))),1)</x:f>
        <x:v>96.3</x:v>
      </x:c>
    </x:row>
    <x:row r="3889">
      <x:c r="A3889" t="n">
        <x:v>63</x:v>
      </x:c>
      <x:c r="B3889" t="n">
        <x:v>0.537</x:v>
      </x:c>
      <x:c r="C3889" s="2">
        <x:f>ROUND(MIN(100,MAX(90,98.8-(1-B3889)*7-MAX(0,A3889-110)/45+SIN(ROW()/55)*0.7-IF(MOD(ROW(),1200)&lt;50,2.2,0))),1)</x:f>
        <x:v>96.3</x:v>
      </x:c>
    </x:row>
    <x:row r="3890">
      <x:c r="A3890" t="n">
        <x:v>64.5</x:v>
      </x:c>
      <x:c r="B3890" t="n">
        <x:v>0.537</x:v>
      </x:c>
      <x:c r="C3890" s="2">
        <x:f>ROUND(MIN(100,MAX(90,98.8-(1-B3890)*7-MAX(0,A3890-110)/45+SIN(ROW()/55)*0.7-IF(MOD(ROW(),1200)&lt;50,2.2,0))),1)</x:f>
        <x:v>96.3</x:v>
      </x:c>
    </x:row>
    <x:row r="3891">
      <x:c r="A3891" t="n">
        <x:v>63.8</x:v>
      </x:c>
      <x:c r="B3891" t="n">
        <x:v>0.537</x:v>
      </x:c>
      <x:c r="C3891" s="2">
        <x:f>ROUND(MIN(100,MAX(90,98.8-(1-B3891)*7-MAX(0,A3891-110)/45+SIN(ROW()/55)*0.7-IF(MOD(ROW(),1200)&lt;50,2.2,0))),1)</x:f>
        <x:v>96.3</x:v>
      </x:c>
    </x:row>
    <x:row r="3892">
      <x:c r="A3892" t="n">
        <x:v>66.5</x:v>
      </x:c>
      <x:c r="B3892" t="n">
        <x:v>0.537</x:v>
      </x:c>
      <x:c r="C3892" s="2">
        <x:f>ROUND(MIN(100,MAX(90,98.8-(1-B3892)*7-MAX(0,A3892-110)/45+SIN(ROW()/55)*0.7-IF(MOD(ROW(),1200)&lt;50,2.2,0))),1)</x:f>
        <x:v>96.3</x:v>
      </x:c>
    </x:row>
    <x:row r="3893">
      <x:c r="A3893" t="n">
        <x:v>68.3</x:v>
      </x:c>
      <x:c r="B3893" t="n">
        <x:v>0.537</x:v>
      </x:c>
      <x:c r="C3893" s="2">
        <x:f>ROUND(MIN(100,MAX(90,98.8-(1-B3893)*7-MAX(0,A3893-110)/45+SIN(ROW()/55)*0.7-IF(MOD(ROW(),1200)&lt;50,2.2,0))),1)</x:f>
        <x:v>96.3</x:v>
      </x:c>
    </x:row>
    <x:row r="3894">
      <x:c r="A3894" t="n">
        <x:v>67.40000000000001</x:v>
      </x:c>
      <x:c r="B3894" t="n">
        <x:v>0.537</x:v>
      </x:c>
      <x:c r="C3894" s="2">
        <x:f>ROUND(MIN(100,MAX(90,98.8-(1-B3894)*7-MAX(0,A3894-110)/45+SIN(ROW()/55)*0.7-IF(MOD(ROW(),1200)&lt;50,2.2,0))),1)</x:f>
        <x:v>96.3</x:v>
      </x:c>
    </x:row>
    <x:row r="3895">
      <x:c r="A3895" t="n">
        <x:v>64.5</x:v>
      </x:c>
      <x:c r="B3895" t="n">
        <x:v>0.537</x:v>
      </x:c>
      <x:c r="C3895" s="2">
        <x:f>ROUND(MIN(100,MAX(90,98.8-(1-B3895)*7-MAX(0,A3895-110)/45+SIN(ROW()/55)*0.7-IF(MOD(ROW(),1200)&lt;50,2.2,0))),1)</x:f>
        <x:v>96.3</x:v>
      </x:c>
    </x:row>
    <x:row r="3896">
      <x:c r="A3896" t="n">
        <x:v>63.5</x:v>
      </x:c>
      <x:c r="B3896" t="n">
        <x:v>0.537</x:v>
      </x:c>
      <x:c r="C3896" s="2">
        <x:f>ROUND(MIN(100,MAX(90,98.8-(1-B3896)*7-MAX(0,A3896-110)/45+SIN(ROW()/55)*0.7-IF(MOD(ROW(),1200)&lt;50,2.2,0))),1)</x:f>
        <x:v>96.3</x:v>
      </x:c>
    </x:row>
    <x:row r="3897">
      <x:c r="A3897" t="n">
        <x:v>68.59999999999999</x:v>
      </x:c>
      <x:c r="B3897" t="n">
        <x:v>0.537</x:v>
      </x:c>
      <x:c r="C3897" s="2">
        <x:f>ROUND(MIN(100,MAX(90,98.8-(1-B3897)*7-MAX(0,A3897-110)/45+SIN(ROW()/55)*0.7-IF(MOD(ROW(),1200)&lt;50,2.2,0))),1)</x:f>
        <x:v>96.2</x:v>
      </x:c>
    </x:row>
    <x:row r="3898">
      <x:c r="A3898" t="n">
        <x:v>67.7</x:v>
      </x:c>
      <x:c r="B3898" t="n">
        <x:v>0.537</x:v>
      </x:c>
      <x:c r="C3898" s="2">
        <x:f>ROUND(MIN(100,MAX(90,98.8-(1-B3898)*7-MAX(0,A3898-110)/45+SIN(ROW()/55)*0.7-IF(MOD(ROW(),1200)&lt;50,2.2,0))),1)</x:f>
        <x:v>96.2</x:v>
      </x:c>
    </x:row>
    <x:row r="3899">
      <x:c r="A3899" t="n">
        <x:v>66.90000000000001</x:v>
      </x:c>
      <x:c r="B3899" t="n">
        <x:v>0.537</x:v>
      </x:c>
      <x:c r="C3899" s="2">
        <x:f>ROUND(MIN(100,MAX(90,98.8-(1-B3899)*7-MAX(0,A3899-110)/45+SIN(ROW()/55)*0.7-IF(MOD(ROW(),1200)&lt;50,2.2,0))),1)</x:f>
        <x:v>96.2</x:v>
      </x:c>
    </x:row>
    <x:row r="3900">
      <x:c r="A3900" t="n">
        <x:v>65.40000000000001</x:v>
      </x:c>
      <x:c r="B3900" t="n">
        <x:v>0.537</x:v>
      </x:c>
      <x:c r="C3900" s="2">
        <x:f>ROUND(MIN(100,MAX(90,98.8-(1-B3900)*7-MAX(0,A3900-110)/45+SIN(ROW()/55)*0.7-IF(MOD(ROW(),1200)&lt;50,2.2,0))),1)</x:f>
        <x:v>96.2</x:v>
      </x:c>
    </x:row>
    <x:row r="3901">
      <x:c r="A3901" t="n">
        <x:v>61.2</x:v>
      </x:c>
      <x:c r="B3901" t="n">
        <x:v>0.537</x:v>
      </x:c>
      <x:c r="C3901" s="2">
        <x:f>ROUND(MIN(100,MAX(90,98.8-(1-B3901)*7-MAX(0,A3901-110)/45+SIN(ROW()/55)*0.7-IF(MOD(ROW(),1200)&lt;50,2.2,0))),1)</x:f>
        <x:v>96.2</x:v>
      </x:c>
    </x:row>
    <x:row r="3902">
      <x:c r="A3902" t="n">
        <x:v>63.7</x:v>
      </x:c>
      <x:c r="B3902" t="n">
        <x:v>1</x:v>
      </x:c>
      <x:c r="C3902" s="2">
        <x:f>ROUND(MIN(100,MAX(90,98.8-(1-B3902)*7-MAX(0,A3902-110)/45+SIN(ROW()/55)*0.7-IF(MOD(ROW(),1200)&lt;50,2.2,0))),1)</x:f>
        <x:v>99.5</x:v>
      </x:c>
    </x:row>
    <x:row r="3903">
      <x:c r="A3903" t="n">
        <x:v>65.90000000000001</x:v>
      </x:c>
      <x:c r="B3903" t="n">
        <x:v>1</x:v>
      </x:c>
      <x:c r="C3903" s="2">
        <x:f>ROUND(MIN(100,MAX(90,98.8-(1-B3903)*7-MAX(0,A3903-110)/45+SIN(ROW()/55)*0.7-IF(MOD(ROW(),1200)&lt;50,2.2,0))),1)</x:f>
        <x:v>99.5</x:v>
      </x:c>
    </x:row>
    <x:row r="3904">
      <x:c r="A3904" t="n">
        <x:v>63.8</x:v>
      </x:c>
      <x:c r="B3904" t="n">
        <x:v>1</x:v>
      </x:c>
      <x:c r="C3904" s="2">
        <x:f>ROUND(MIN(100,MAX(90,98.8-(1-B3904)*7-MAX(0,A3904-110)/45+SIN(ROW()/55)*0.7-IF(MOD(ROW(),1200)&lt;50,2.2,0))),1)</x:f>
        <x:v>99.5</x:v>
      </x:c>
    </x:row>
    <x:row r="3905">
      <x:c r="A3905" t="n">
        <x:v>64.8</x:v>
      </x:c>
      <x:c r="B3905" t="n">
        <x:v>1</x:v>
      </x:c>
      <x:c r="C3905" s="2">
        <x:f>ROUND(MIN(100,MAX(90,98.8-(1-B3905)*7-MAX(0,A3905-110)/45+SIN(ROW()/55)*0.7-IF(MOD(ROW(),1200)&lt;50,2.2,0))),1)</x:f>
        <x:v>99.5</x:v>
      </x:c>
    </x:row>
    <x:row r="3906">
      <x:c r="A3906" t="n">
        <x:v>63.6</x:v>
      </x:c>
      <x:c r="B3906" t="n">
        <x:v>1</x:v>
      </x:c>
      <x:c r="C3906" s="2">
        <x:f>ROUND(MIN(100,MAX(90,98.8-(1-B3906)*7-MAX(0,A3906-110)/45+SIN(ROW()/55)*0.7-IF(MOD(ROW(),1200)&lt;50,2.2,0))),1)</x:f>
        <x:v>99.5</x:v>
      </x:c>
    </x:row>
    <x:row r="3907">
      <x:c r="A3907" t="n">
        <x:v>66.5</x:v>
      </x:c>
      <x:c r="B3907" t="n">
        <x:v>1</x:v>
      </x:c>
      <x:c r="C3907" s="2">
        <x:f>ROUND(MIN(100,MAX(90,98.8-(1-B3907)*7-MAX(0,A3907-110)/45+SIN(ROW()/55)*0.7-IF(MOD(ROW(),1200)&lt;50,2.2,0))),1)</x:f>
        <x:v>99.5</x:v>
      </x:c>
    </x:row>
    <x:row r="3908">
      <x:c r="A3908" t="n">
        <x:v>64.90000000000001</x:v>
      </x:c>
      <x:c r="B3908" t="n">
        <x:v>1</x:v>
      </x:c>
      <x:c r="C3908" s="2">
        <x:f>ROUND(MIN(100,MAX(90,98.8-(1-B3908)*7-MAX(0,A3908-110)/45+SIN(ROW()/55)*0.7-IF(MOD(ROW(),1200)&lt;50,2.2,0))),1)</x:f>
        <x:v>99.5</x:v>
      </x:c>
    </x:row>
    <x:row r="3909">
      <x:c r="A3909" t="n">
        <x:v>67</x:v>
      </x:c>
      <x:c r="B3909" t="n">
        <x:v>1</x:v>
      </x:c>
      <x:c r="C3909" s="2">
        <x:f>ROUND(MIN(100,MAX(90,98.8-(1-B3909)*7-MAX(0,A3909-110)/45+SIN(ROW()/55)*0.7-IF(MOD(ROW(),1200)&lt;50,2.2,0))),1)</x:f>
        <x:v>99.4</x:v>
      </x:c>
    </x:row>
    <x:row r="3910">
      <x:c r="A3910" t="n">
        <x:v>65.8</x:v>
      </x:c>
      <x:c r="B3910" t="n">
        <x:v>1</x:v>
      </x:c>
      <x:c r="C3910" s="2">
        <x:f>ROUND(MIN(100,MAX(90,98.8-(1-B3910)*7-MAX(0,A3910-110)/45+SIN(ROW()/55)*0.7-IF(MOD(ROW(),1200)&lt;50,2.2,0))),1)</x:f>
        <x:v>99.4</x:v>
      </x:c>
    </x:row>
    <x:row r="3911">
      <x:c r="A3911" t="n">
        <x:v>64.7</x:v>
      </x:c>
      <x:c r="B3911" t="n">
        <x:v>1</x:v>
      </x:c>
      <x:c r="C3911" s="2">
        <x:f>ROUND(MIN(100,MAX(90,98.8-(1-B3911)*7-MAX(0,A3911-110)/45+SIN(ROW()/55)*0.7-IF(MOD(ROW(),1200)&lt;50,2.2,0))),1)</x:f>
        <x:v>99.4</x:v>
      </x:c>
    </x:row>
    <x:row r="3912">
      <x:c r="A3912" t="n">
        <x:v>66</x:v>
      </x:c>
      <x:c r="B3912" t="n">
        <x:v>1</x:v>
      </x:c>
      <x:c r="C3912" s="2">
        <x:f>ROUND(MIN(100,MAX(90,98.8-(1-B3912)*7-MAX(0,A3912-110)/45+SIN(ROW()/55)*0.7-IF(MOD(ROW(),1200)&lt;50,2.2,0))),1)</x:f>
        <x:v>99.4</x:v>
      </x:c>
    </x:row>
    <x:row r="3913">
      <x:c r="A3913" t="n">
        <x:v>66</x:v>
      </x:c>
      <x:c r="B3913" t="n">
        <x:v>1</x:v>
      </x:c>
      <x:c r="C3913" s="2">
        <x:f>ROUND(MIN(100,MAX(90,98.8-(1-B3913)*7-MAX(0,A3913-110)/45+SIN(ROW()/55)*0.7-IF(MOD(ROW(),1200)&lt;50,2.2,0))),1)</x:f>
        <x:v>99.4</x:v>
      </x:c>
    </x:row>
    <x:row r="3914">
      <x:c r="A3914" t="n">
        <x:v>63.9</x:v>
      </x:c>
      <x:c r="B3914" t="n">
        <x:v>1</x:v>
      </x:c>
      <x:c r="C3914" s="2">
        <x:f>ROUND(MIN(100,MAX(90,98.8-(1-B3914)*7-MAX(0,A3914-110)/45+SIN(ROW()/55)*0.7-IF(MOD(ROW(),1200)&lt;50,2.2,0))),1)</x:f>
        <x:v>99.4</x:v>
      </x:c>
    </x:row>
    <x:row r="3915">
      <x:c r="A3915" t="n">
        <x:v>60.3</x:v>
      </x:c>
      <x:c r="B3915" t="n">
        <x:v>1</x:v>
      </x:c>
      <x:c r="C3915" s="2">
        <x:f>ROUND(MIN(100,MAX(90,98.8-(1-B3915)*7-MAX(0,A3915-110)/45+SIN(ROW()/55)*0.7-IF(MOD(ROW(),1200)&lt;50,2.2,0))),1)</x:f>
        <x:v>99.4</x:v>
      </x:c>
    </x:row>
    <x:row r="3916">
      <x:c r="A3916" t="n">
        <x:v>64.5</x:v>
      </x:c>
      <x:c r="B3916" t="n">
        <x:v>1</x:v>
      </x:c>
      <x:c r="C3916" s="2">
        <x:f>ROUND(MIN(100,MAX(90,98.8-(1-B3916)*7-MAX(0,A3916-110)/45+SIN(ROW()/55)*0.7-IF(MOD(ROW(),1200)&lt;50,2.2,0))),1)</x:f>
        <x:v>99.4</x:v>
      </x:c>
    </x:row>
    <x:row r="3917">
      <x:c r="A3917" t="n">
        <x:v>64.5</x:v>
      </x:c>
      <x:c r="B3917" t="n">
        <x:v>1</x:v>
      </x:c>
      <x:c r="C3917" s="2">
        <x:f>ROUND(MIN(100,MAX(90,98.8-(1-B3917)*7-MAX(0,A3917-110)/45+SIN(ROW()/55)*0.7-IF(MOD(ROW(),1200)&lt;50,2.2,0))),1)</x:f>
        <x:v>99.4</x:v>
      </x:c>
    </x:row>
    <x:row r="3918">
      <x:c r="A3918" t="n">
        <x:v>63.8</x:v>
      </x:c>
      <x:c r="B3918" t="n">
        <x:v>1</x:v>
      </x:c>
      <x:c r="C3918" s="2">
        <x:f>ROUND(MIN(100,MAX(90,98.8-(1-B3918)*7-MAX(0,A3918-110)/45+SIN(ROW()/55)*0.7-IF(MOD(ROW(),1200)&lt;50,2.2,0))),1)</x:f>
        <x:v>99.4</x:v>
      </x:c>
    </x:row>
    <x:row r="3919">
      <x:c r="A3919" t="n">
        <x:v>63.8</x:v>
      </x:c>
      <x:c r="B3919" t="n">
        <x:v>1</x:v>
      </x:c>
      <x:c r="C3919" s="2">
        <x:f>ROUND(MIN(100,MAX(90,98.8-(1-B3919)*7-MAX(0,A3919-110)/45+SIN(ROW()/55)*0.7-IF(MOD(ROW(),1200)&lt;50,2.2,0))),1)</x:f>
        <x:v>99.4</x:v>
      </x:c>
    </x:row>
    <x:row r="3920">
      <x:c r="A3920" t="n">
        <x:v>60.3</x:v>
      </x:c>
      <x:c r="B3920" t="n">
        <x:v>1</x:v>
      </x:c>
      <x:c r="C3920" s="2">
        <x:f>ROUND(MIN(100,MAX(90,98.8-(1-B3920)*7-MAX(0,A3920-110)/45+SIN(ROW()/55)*0.7-IF(MOD(ROW(),1200)&lt;50,2.2,0))),1)</x:f>
        <x:v>99.4</x:v>
      </x:c>
    </x:row>
    <x:row r="3921">
      <x:c r="A3921" t="n">
        <x:v>62.1</x:v>
      </x:c>
      <x:c r="B3921" t="n">
        <x:v>1</x:v>
      </x:c>
      <x:c r="C3921" s="2">
        <x:f>ROUND(MIN(100,MAX(90,98.8-(1-B3921)*7-MAX(0,A3921-110)/45+SIN(ROW()/55)*0.7-IF(MOD(ROW(),1200)&lt;50,2.2,0))),1)</x:f>
        <x:v>99.4</x:v>
      </x:c>
    </x:row>
    <x:row r="3922">
      <x:c r="A3922" t="n">
        <x:v>64.5</x:v>
      </x:c>
      <x:c r="B3922" t="n">
        <x:v>1</x:v>
      </x:c>
      <x:c r="C3922" s="2">
        <x:f>ROUND(MIN(100,MAX(90,98.8-(1-B3922)*7-MAX(0,A3922-110)/45+SIN(ROW()/55)*0.7-IF(MOD(ROW(),1200)&lt;50,2.2,0))),1)</x:f>
        <x:v>99.4</x:v>
      </x:c>
    </x:row>
    <x:row r="3923">
      <x:c r="A3923" t="n">
        <x:v>65.40000000000001</x:v>
      </x:c>
      <x:c r="B3923" t="n">
        <x:v>1</x:v>
      </x:c>
      <x:c r="C3923" s="2">
        <x:f>ROUND(MIN(100,MAX(90,98.8-(1-B3923)*7-MAX(0,A3923-110)/45+SIN(ROW()/55)*0.7-IF(MOD(ROW(),1200)&lt;50,2.2,0))),1)</x:f>
        <x:v>99.4</x:v>
      </x:c>
    </x:row>
    <x:row r="3924">
      <x:c r="A3924" t="n">
        <x:v>65.7</x:v>
      </x:c>
      <x:c r="B3924" t="n">
        <x:v>1</x:v>
      </x:c>
      <x:c r="C3924" s="2">
        <x:f>ROUND(MIN(100,MAX(90,98.8-(1-B3924)*7-MAX(0,A3924-110)/45+SIN(ROW()/55)*0.7-IF(MOD(ROW(),1200)&lt;50,2.2,0))),1)</x:f>
        <x:v>99.4</x:v>
      </x:c>
    </x:row>
    <x:row r="3925">
      <x:c r="A3925" t="n">
        <x:v>62.2</x:v>
      </x:c>
      <x:c r="B3925" t="n">
        <x:v>1</x:v>
      </x:c>
      <x:c r="C3925" s="2">
        <x:f>ROUND(MIN(100,MAX(90,98.8-(1-B3925)*7-MAX(0,A3925-110)/45+SIN(ROW()/55)*0.7-IF(MOD(ROW(),1200)&lt;50,2.2,0))),1)</x:f>
        <x:v>99.3</x:v>
      </x:c>
    </x:row>
    <x:row r="3926">
      <x:c r="A3926" t="n">
        <x:v>63.7</x:v>
      </x:c>
      <x:c r="B3926" t="n">
        <x:v>1</x:v>
      </x:c>
      <x:c r="C3926" s="2">
        <x:f>ROUND(MIN(100,MAX(90,98.8-(1-B3926)*7-MAX(0,A3926-110)/45+SIN(ROW()/55)*0.7-IF(MOD(ROW(),1200)&lt;50,2.2,0))),1)</x:f>
        <x:v>99.3</x:v>
      </x:c>
    </x:row>
    <x:row r="3927">
      <x:c r="A3927" t="n">
        <x:v>63.8</x:v>
      </x:c>
      <x:c r="B3927" t="n">
        <x:v>1</x:v>
      </x:c>
      <x:c r="C3927" s="2">
        <x:f>ROUND(MIN(100,MAX(90,98.8-(1-B3927)*7-MAX(0,A3927-110)/45+SIN(ROW()/55)*0.7-IF(MOD(ROW(),1200)&lt;50,2.2,0))),1)</x:f>
        <x:v>99.3</x:v>
      </x:c>
    </x:row>
    <x:row r="3928">
      <x:c r="A3928" t="n">
        <x:v>63.7</x:v>
      </x:c>
      <x:c r="B3928" t="n">
        <x:v>1</x:v>
      </x:c>
      <x:c r="C3928" s="2">
        <x:f>ROUND(MIN(100,MAX(90,98.8-(1-B3928)*7-MAX(0,A3928-110)/45+SIN(ROW()/55)*0.7-IF(MOD(ROW(),1200)&lt;50,2.2,0))),1)</x:f>
        <x:v>99.3</x:v>
      </x:c>
    </x:row>
    <x:row r="3929">
      <x:c r="A3929" t="n">
        <x:v>62.7</x:v>
      </x:c>
      <x:c r="B3929" t="n">
        <x:v>1</x:v>
      </x:c>
      <x:c r="C3929" s="2">
        <x:f>ROUND(MIN(100,MAX(90,98.8-(1-B3929)*7-MAX(0,A3929-110)/45+SIN(ROW()/55)*0.7-IF(MOD(ROW(),1200)&lt;50,2.2,0))),1)</x:f>
        <x:v>99.3</x:v>
      </x:c>
    </x:row>
    <x:row r="3930">
      <x:c r="A3930" t="n">
        <x:v>63.8</x:v>
      </x:c>
      <x:c r="B3930" t="n">
        <x:v>1</x:v>
      </x:c>
      <x:c r="C3930" s="2">
        <x:f>ROUND(MIN(100,MAX(90,98.8-(1-B3930)*7-MAX(0,A3930-110)/45+SIN(ROW()/55)*0.7-IF(MOD(ROW(),1200)&lt;50,2.2,0))),1)</x:f>
        <x:v>99.3</x:v>
      </x:c>
    </x:row>
    <x:row r="3931">
      <x:c r="A3931" t="n">
        <x:v>60.9</x:v>
      </x:c>
      <x:c r="B3931" t="n">
        <x:v>1</x:v>
      </x:c>
      <x:c r="C3931" s="2">
        <x:f>ROUND(MIN(100,MAX(90,98.8-(1-B3931)*7-MAX(0,A3931-110)/45+SIN(ROW()/55)*0.7-IF(MOD(ROW(),1200)&lt;50,2.2,0))),1)</x:f>
        <x:v>99.3</x:v>
      </x:c>
    </x:row>
    <x:row r="3932">
      <x:c r="A3932" t="n">
        <x:v>64.3</x:v>
      </x:c>
      <x:c r="B3932" t="n">
        <x:v>1</x:v>
      </x:c>
      <x:c r="C3932" s="2">
        <x:f>ROUND(MIN(100,MAX(90,98.8-(1-B3932)*7-MAX(0,A3932-110)/45+SIN(ROW()/55)*0.7-IF(MOD(ROW(),1200)&lt;50,2.2,0))),1)</x:f>
        <x:v>99.3</x:v>
      </x:c>
    </x:row>
    <x:row r="3933">
      <x:c r="A3933" t="n">
        <x:v>66.40000000000001</x:v>
      </x:c>
      <x:c r="B3933" t="n">
        <x:v>1</x:v>
      </x:c>
      <x:c r="C3933" s="2">
        <x:f>ROUND(MIN(100,MAX(90,98.8-(1-B3933)*7-MAX(0,A3933-110)/45+SIN(ROW()/55)*0.7-IF(MOD(ROW(),1200)&lt;50,2.2,0))),1)</x:f>
        <x:v>99.3</x:v>
      </x:c>
    </x:row>
    <x:row r="3934">
      <x:c r="A3934" t="n">
        <x:v>64.7</x:v>
      </x:c>
      <x:c r="B3934" t="n">
        <x:v>1</x:v>
      </x:c>
      <x:c r="C3934" s="2">
        <x:f>ROUND(MIN(100,MAX(90,98.8-(1-B3934)*7-MAX(0,A3934-110)/45+SIN(ROW()/55)*0.7-IF(MOD(ROW(),1200)&lt;50,2.2,0))),1)</x:f>
        <x:v>99.3</x:v>
      </x:c>
    </x:row>
    <x:row r="3935">
      <x:c r="A3935" t="n">
        <x:v>62</x:v>
      </x:c>
      <x:c r="B3935" t="n">
        <x:v>1</x:v>
      </x:c>
      <x:c r="C3935" s="2">
        <x:f>ROUND(MIN(100,MAX(90,98.8-(1-B3935)*7-MAX(0,A3935-110)/45+SIN(ROW()/55)*0.7-IF(MOD(ROW(),1200)&lt;50,2.2,0))),1)</x:f>
        <x:v>99.3</x:v>
      </x:c>
    </x:row>
    <x:row r="3936">
      <x:c r="A3936" t="n">
        <x:v>62.1</x:v>
      </x:c>
      <x:c r="B3936" t="n">
        <x:v>1</x:v>
      </x:c>
      <x:c r="C3936" s="2">
        <x:f>ROUND(MIN(100,MAX(90,98.8-(1-B3936)*7-MAX(0,A3936-110)/45+SIN(ROW()/55)*0.7-IF(MOD(ROW(),1200)&lt;50,2.2,0))),1)</x:f>
        <x:v>99.2</x:v>
      </x:c>
    </x:row>
    <x:row r="3937">
      <x:c r="A3937" t="n">
        <x:v>65.3</x:v>
      </x:c>
      <x:c r="B3937" t="n">
        <x:v>1</x:v>
      </x:c>
      <x:c r="C3937" s="2">
        <x:f>ROUND(MIN(100,MAX(90,98.8-(1-B3937)*7-MAX(0,A3937-110)/45+SIN(ROW()/55)*0.7-IF(MOD(ROW(),1200)&lt;50,2.2,0))),1)</x:f>
        <x:v>99.2</x:v>
      </x:c>
    </x:row>
    <x:row r="3938">
      <x:c r="A3938" t="n">
        <x:v>91.90000000000001</x:v>
      </x:c>
      <x:c r="B3938" t="n">
        <x:v>1</x:v>
      </x:c>
      <x:c r="C3938" s="2">
        <x:f>ROUND(MIN(100,MAX(90,98.8-(1-B3938)*7-MAX(0,A3938-110)/45+SIN(ROW()/55)*0.7-IF(MOD(ROW(),1200)&lt;50,2.2,0))),1)</x:f>
        <x:v>99.2</x:v>
      </x:c>
    </x:row>
    <x:row r="3939">
      <x:c r="A3939" t="n">
        <x:v>63.3</x:v>
      </x:c>
      <x:c r="B3939" t="n">
        <x:v>1</x:v>
      </x:c>
      <x:c r="C3939" s="2">
        <x:f>ROUND(MIN(100,MAX(90,98.8-(1-B3939)*7-MAX(0,A3939-110)/45+SIN(ROW()/55)*0.7-IF(MOD(ROW(),1200)&lt;50,2.2,0))),1)</x:f>
        <x:v>99.2</x:v>
      </x:c>
    </x:row>
    <x:row r="3940">
      <x:c r="A3940" t="n">
        <x:v>62.8</x:v>
      </x:c>
      <x:c r="B3940" t="n">
        <x:v>1</x:v>
      </x:c>
      <x:c r="C3940" s="2">
        <x:f>ROUND(MIN(100,MAX(90,98.8-(1-B3940)*7-MAX(0,A3940-110)/45+SIN(ROW()/55)*0.7-IF(MOD(ROW(),1200)&lt;50,2.2,0))),1)</x:f>
        <x:v>99.2</x:v>
      </x:c>
    </x:row>
    <x:row r="3941">
      <x:c r="A3941" t="n">
        <x:v>62.6</x:v>
      </x:c>
      <x:c r="B3941" t="n">
        <x:v>1</x:v>
      </x:c>
      <x:c r="C3941" s="2">
        <x:f>ROUND(MIN(100,MAX(90,98.8-(1-B3941)*7-MAX(0,A3941-110)/45+SIN(ROW()/55)*0.7-IF(MOD(ROW(),1200)&lt;50,2.2,0))),1)</x:f>
        <x:v>99.2</x:v>
      </x:c>
    </x:row>
    <x:row r="3942">
      <x:c r="A3942" t="n">
        <x:v>62</x:v>
      </x:c>
      <x:c r="B3942" t="n">
        <x:v>1</x:v>
      </x:c>
      <x:c r="C3942" s="2">
        <x:f>ROUND(MIN(100,MAX(90,98.8-(1-B3942)*7-MAX(0,A3942-110)/45+SIN(ROW()/55)*0.7-IF(MOD(ROW(),1200)&lt;50,2.2,0))),1)</x:f>
        <x:v>99.2</x:v>
      </x:c>
    </x:row>
    <x:row r="3943">
      <x:c r="A3943" t="n">
        <x:v>65.09999999999999</x:v>
      </x:c>
      <x:c r="B3943" t="n">
        <x:v>1</x:v>
      </x:c>
      <x:c r="C3943" s="2">
        <x:f>ROUND(MIN(100,MAX(90,98.8-(1-B3943)*7-MAX(0,A3943-110)/45+SIN(ROW()/55)*0.7-IF(MOD(ROW(),1200)&lt;50,2.2,0))),1)</x:f>
        <x:v>99.2</x:v>
      </x:c>
    </x:row>
    <x:row r="3944">
      <x:c r="A3944" t="n">
        <x:v>61.3</x:v>
      </x:c>
      <x:c r="B3944" t="n">
        <x:v>1</x:v>
      </x:c>
      <x:c r="C3944" s="2">
        <x:f>ROUND(MIN(100,MAX(90,98.8-(1-B3944)*7-MAX(0,A3944-110)/45+SIN(ROW()/55)*0.7-IF(MOD(ROW(),1200)&lt;50,2.2,0))),1)</x:f>
        <x:v>99.2</x:v>
      </x:c>
    </x:row>
    <x:row r="3945">
      <x:c r="A3945" t="n">
        <x:v>62.9</x:v>
      </x:c>
      <x:c r="B3945" t="n">
        <x:v>1</x:v>
      </x:c>
      <x:c r="C3945" s="2">
        <x:f>ROUND(MIN(100,MAX(90,98.8-(1-B3945)*7-MAX(0,A3945-110)/45+SIN(ROW()/55)*0.7-IF(MOD(ROW(),1200)&lt;50,2.2,0))),1)</x:f>
        <x:v>99.2</x:v>
      </x:c>
    </x:row>
    <x:row r="3946">
      <x:c r="A3946" t="n">
        <x:v>63.5</x:v>
      </x:c>
      <x:c r="B3946" t="n">
        <x:v>1</x:v>
      </x:c>
      <x:c r="C3946" s="2">
        <x:f>ROUND(MIN(100,MAX(90,98.8-(1-B3946)*7-MAX(0,A3946-110)/45+SIN(ROW()/55)*0.7-IF(MOD(ROW(),1200)&lt;50,2.2,0))),1)</x:f>
        <x:v>99.1</x:v>
      </x:c>
    </x:row>
    <x:row r="3947">
      <x:c r="A3947" t="n">
        <x:v>62.2</x:v>
      </x:c>
      <x:c r="B3947" t="n">
        <x:v>1</x:v>
      </x:c>
      <x:c r="C3947" s="2">
        <x:f>ROUND(MIN(100,MAX(90,98.8-(1-B3947)*7-MAX(0,A3947-110)/45+SIN(ROW()/55)*0.7-IF(MOD(ROW(),1200)&lt;50,2.2,0))),1)</x:f>
        <x:v>99.1</x:v>
      </x:c>
    </x:row>
    <x:row r="3948">
      <x:c r="A3948" t="n">
        <x:v>64.09999999999999</x:v>
      </x:c>
      <x:c r="B3948" t="n">
        <x:v>1</x:v>
      </x:c>
      <x:c r="C3948" s="2">
        <x:f>ROUND(MIN(100,MAX(90,98.8-(1-B3948)*7-MAX(0,A3948-110)/45+SIN(ROW()/55)*0.7-IF(MOD(ROW(),1200)&lt;50,2.2,0))),1)</x:f>
        <x:v>99.1</x:v>
      </x:c>
    </x:row>
    <x:row r="3949">
      <x:c r="A3949" t="n">
        <x:v>64.8</x:v>
      </x:c>
      <x:c r="B3949" t="n">
        <x:v>1</x:v>
      </x:c>
      <x:c r="C3949" s="2">
        <x:f>ROUND(MIN(100,MAX(90,98.8-(1-B3949)*7-MAX(0,A3949-110)/45+SIN(ROW()/55)*0.7-IF(MOD(ROW(),1200)&lt;50,2.2,0))),1)</x:f>
        <x:v>99.1</x:v>
      </x:c>
    </x:row>
    <x:row r="3950">
      <x:c r="A3950" t="n">
        <x:v>61.5</x:v>
      </x:c>
      <x:c r="B3950" t="n">
        <x:v>1</x:v>
      </x:c>
      <x:c r="C3950" s="2">
        <x:f>ROUND(MIN(100,MAX(90,98.8-(1-B3950)*7-MAX(0,A3950-110)/45+SIN(ROW()/55)*0.7-IF(MOD(ROW(),1200)&lt;50,2.2,0))),1)</x:f>
        <x:v>99.1</x:v>
      </x:c>
    </x:row>
    <x:row r="3951">
      <x:c r="A3951" t="n">
        <x:v>63.8</x:v>
      </x:c>
      <x:c r="B3951" t="n">
        <x:v>1</x:v>
      </x:c>
      <x:c r="C3951" s="2">
        <x:f>ROUND(MIN(100,MAX(90,98.8-(1-B3951)*7-MAX(0,A3951-110)/45+SIN(ROW()/55)*0.7-IF(MOD(ROW(),1200)&lt;50,2.2,0))),1)</x:f>
        <x:v>99.1</x:v>
      </x:c>
    </x:row>
    <x:row r="3952">
      <x:c r="A3952" t="n">
        <x:v>63</x:v>
      </x:c>
      <x:c r="B3952" t="n">
        <x:v>1</x:v>
      </x:c>
      <x:c r="C3952" s="2">
        <x:f>ROUND(MIN(100,MAX(90,98.8-(1-B3952)*7-MAX(0,A3952-110)/45+SIN(ROW()/55)*0.7-IF(MOD(ROW(),1200)&lt;50,2.2,0))),1)</x:f>
        <x:v>99.1</x:v>
      </x:c>
    </x:row>
    <x:row r="3953">
      <x:c r="A3953" t="n">
        <x:v>64</x:v>
      </x:c>
      <x:c r="B3953" t="n">
        <x:v>1</x:v>
      </x:c>
      <x:c r="C3953" s="2">
        <x:f>ROUND(MIN(100,MAX(90,98.8-(1-B3953)*7-MAX(0,A3953-110)/45+SIN(ROW()/55)*0.7-IF(MOD(ROW(),1200)&lt;50,2.2,0))),1)</x:f>
        <x:v>99.1</x:v>
      </x:c>
    </x:row>
    <x:row r="3954">
      <x:c r="A3954" t="n">
        <x:v>65.8</x:v>
      </x:c>
      <x:c r="B3954" t="n">
        <x:v>1</x:v>
      </x:c>
      <x:c r="C3954" s="2">
        <x:f>ROUND(MIN(100,MAX(90,98.8-(1-B3954)*7-MAX(0,A3954-110)/45+SIN(ROW()/55)*0.7-IF(MOD(ROW(),1200)&lt;50,2.2,0))),1)</x:f>
        <x:v>99.1</x:v>
      </x:c>
    </x:row>
    <x:row r="3955">
      <x:c r="A3955" t="n">
        <x:v>61</x:v>
      </x:c>
      <x:c r="B3955" t="n">
        <x:v>1</x:v>
      </x:c>
      <x:c r="C3955" s="2">
        <x:f>ROUND(MIN(100,MAX(90,98.8-(1-B3955)*7-MAX(0,A3955-110)/45+SIN(ROW()/55)*0.7-IF(MOD(ROW(),1200)&lt;50,2.2,0))),1)</x:f>
        <x:v>99</x:v>
      </x:c>
    </x:row>
    <x:row r="3956">
      <x:c r="A3956" t="n">
        <x:v>59.9</x:v>
      </x:c>
      <x:c r="B3956" t="n">
        <x:v>1</x:v>
      </x:c>
      <x:c r="C3956" s="2">
        <x:f>ROUND(MIN(100,MAX(90,98.8-(1-B3956)*7-MAX(0,A3956-110)/45+SIN(ROW()/55)*0.7-IF(MOD(ROW(),1200)&lt;50,2.2,0))),1)</x:f>
        <x:v>99</x:v>
      </x:c>
    </x:row>
    <x:row r="3957">
      <x:c r="A3957" t="n">
        <x:v>63.9</x:v>
      </x:c>
      <x:c r="B3957" t="n">
        <x:v>1</x:v>
      </x:c>
      <x:c r="C3957" s="2">
        <x:f>ROUND(MIN(100,MAX(90,98.8-(1-B3957)*7-MAX(0,A3957-110)/45+SIN(ROW()/55)*0.7-IF(MOD(ROW(),1200)&lt;50,2.2,0))),1)</x:f>
        <x:v>99</x:v>
      </x:c>
    </x:row>
    <x:row r="3958">
      <x:c r="A3958" t="n">
        <x:v>65.8</x:v>
      </x:c>
      <x:c r="B3958" t="n">
        <x:v>1</x:v>
      </x:c>
      <x:c r="C3958" s="2">
        <x:f>ROUND(MIN(100,MAX(90,98.8-(1-B3958)*7-MAX(0,A3958-110)/45+SIN(ROW()/55)*0.7-IF(MOD(ROW(),1200)&lt;50,2.2,0))),1)</x:f>
        <x:v>99</x:v>
      </x:c>
    </x:row>
    <x:row r="3959">
      <x:c r="A3959" t="n">
        <x:v>64.09999999999999</x:v>
      </x:c>
      <x:c r="B3959" t="n">
        <x:v>1</x:v>
      </x:c>
      <x:c r="C3959" s="2">
        <x:f>ROUND(MIN(100,MAX(90,98.8-(1-B3959)*7-MAX(0,A3959-110)/45+SIN(ROW()/55)*0.7-IF(MOD(ROW(),1200)&lt;50,2.2,0))),1)</x:f>
        <x:v>99</x:v>
      </x:c>
    </x:row>
    <x:row r="3960">
      <x:c r="A3960" t="n">
        <x:v>59.7</x:v>
      </x:c>
      <x:c r="B3960" t="n">
        <x:v>1</x:v>
      </x:c>
      <x:c r="C3960" s="2">
        <x:f>ROUND(MIN(100,MAX(90,98.8-(1-B3960)*7-MAX(0,A3960-110)/45+SIN(ROW()/55)*0.7-IF(MOD(ROW(),1200)&lt;50,2.2,0))),1)</x:f>
        <x:v>99</x:v>
      </x:c>
    </x:row>
    <x:row r="3961">
      <x:c r="A3961" t="n">
        <x:v>61.7</x:v>
      </x:c>
      <x:c r="B3961" t="n">
        <x:v>1</x:v>
      </x:c>
      <x:c r="C3961" s="2">
        <x:f>ROUND(MIN(100,MAX(90,98.8-(1-B3961)*7-MAX(0,A3961-110)/45+SIN(ROW()/55)*0.7-IF(MOD(ROW(),1200)&lt;50,2.2,0))),1)</x:f>
        <x:v>99</x:v>
      </x:c>
    </x:row>
    <x:row r="3962">
      <x:c r="A3962" t="n">
        <x:v>60.7</x:v>
      </x:c>
      <x:c r="B3962" t="n">
        <x:v>1</x:v>
      </x:c>
      <x:c r="C3962" s="2">
        <x:f>ROUND(MIN(100,MAX(90,98.8-(1-B3962)*7-MAX(0,A3962-110)/45+SIN(ROW()/55)*0.7-IF(MOD(ROW(),1200)&lt;50,2.2,0))),1)</x:f>
        <x:v>99</x:v>
      </x:c>
    </x:row>
    <x:row r="3963">
      <x:c r="A3963" t="n">
        <x:v>64.8</x:v>
      </x:c>
      <x:c r="B3963" t="n">
        <x:v>1</x:v>
      </x:c>
      <x:c r="C3963" s="2">
        <x:f>ROUND(MIN(100,MAX(90,98.8-(1-B3963)*7-MAX(0,A3963-110)/45+SIN(ROW()/55)*0.7-IF(MOD(ROW(),1200)&lt;50,2.2,0))),1)</x:f>
        <x:v>98.9</x:v>
      </x:c>
    </x:row>
    <x:row r="3964">
      <x:c r="A3964" t="n">
        <x:v>63.8</x:v>
      </x:c>
      <x:c r="B3964" t="n">
        <x:v>1</x:v>
      </x:c>
      <x:c r="C3964" s="2">
        <x:f>ROUND(MIN(100,MAX(90,98.8-(1-B3964)*7-MAX(0,A3964-110)/45+SIN(ROW()/55)*0.7-IF(MOD(ROW(),1200)&lt;50,2.2,0))),1)</x:f>
        <x:v>98.9</x:v>
      </x:c>
    </x:row>
    <x:row r="3965">
      <x:c r="A3965" t="n">
        <x:v>62.8</x:v>
      </x:c>
      <x:c r="B3965" t="n">
        <x:v>1</x:v>
      </x:c>
      <x:c r="C3965" s="2">
        <x:f>ROUND(MIN(100,MAX(90,98.8-(1-B3965)*7-MAX(0,A3965-110)/45+SIN(ROW()/55)*0.7-IF(MOD(ROW(),1200)&lt;50,2.2,0))),1)</x:f>
        <x:v>98.9</x:v>
      </x:c>
    </x:row>
    <x:row r="3966">
      <x:c r="A3966" t="n">
        <x:v>61.6</x:v>
      </x:c>
      <x:c r="B3966" t="n">
        <x:v>1</x:v>
      </x:c>
      <x:c r="C3966" s="2">
        <x:f>ROUND(MIN(100,MAX(90,98.8-(1-B3966)*7-MAX(0,A3966-110)/45+SIN(ROW()/55)*0.7-IF(MOD(ROW(),1200)&lt;50,2.2,0))),1)</x:f>
        <x:v>98.9</x:v>
      </x:c>
    </x:row>
    <x:row r="3967">
      <x:c r="A3967" t="n">
        <x:v>65.09999999999999</x:v>
      </x:c>
      <x:c r="B3967" t="n">
        <x:v>1</x:v>
      </x:c>
      <x:c r="C3967" s="2">
        <x:f>ROUND(MIN(100,MAX(90,98.8-(1-B3967)*7-MAX(0,A3967-110)/45+SIN(ROW()/55)*0.7-IF(MOD(ROW(),1200)&lt;50,2.2,0))),1)</x:f>
        <x:v>98.9</x:v>
      </x:c>
    </x:row>
    <x:row r="3968">
      <x:c r="A3968" t="n">
        <x:v>64.8</x:v>
      </x:c>
      <x:c r="B3968" t="n">
        <x:v>1</x:v>
      </x:c>
      <x:c r="C3968" s="2">
        <x:f>ROUND(MIN(100,MAX(90,98.8-(1-B3968)*7-MAX(0,A3968-110)/45+SIN(ROW()/55)*0.7-IF(MOD(ROW(),1200)&lt;50,2.2,0))),1)</x:f>
        <x:v>98.9</x:v>
      </x:c>
    </x:row>
    <x:row r="3969">
      <x:c r="A3969" t="n">
        <x:v>64.5</x:v>
      </x:c>
      <x:c r="B3969" t="n">
        <x:v>1</x:v>
      </x:c>
      <x:c r="C3969" s="2">
        <x:f>ROUND(MIN(100,MAX(90,98.8-(1-B3969)*7-MAX(0,A3969-110)/45+SIN(ROW()/55)*0.7-IF(MOD(ROW(),1200)&lt;50,2.2,0))),1)</x:f>
        <x:v>98.9</x:v>
      </x:c>
    </x:row>
    <x:row r="3970">
      <x:c r="A3970" t="n">
        <x:v>61.4</x:v>
      </x:c>
      <x:c r="B3970" t="n">
        <x:v>1</x:v>
      </x:c>
      <x:c r="C3970" s="2">
        <x:f>ROUND(MIN(100,MAX(90,98.8-(1-B3970)*7-MAX(0,A3970-110)/45+SIN(ROW()/55)*0.7-IF(MOD(ROW(),1200)&lt;50,2.2,0))),1)</x:f>
        <x:v>98.9</x:v>
      </x:c>
    </x:row>
    <x:row r="3971">
      <x:c r="A3971" t="n">
        <x:v>59.9</x:v>
      </x:c>
      <x:c r="B3971" t="n">
        <x:v>1</x:v>
      </x:c>
      <x:c r="C3971" s="2">
        <x:f>ROUND(MIN(100,MAX(90,98.8-(1-B3971)*7-MAX(0,A3971-110)/45+SIN(ROW()/55)*0.7-IF(MOD(ROW(),1200)&lt;50,2.2,0))),1)</x:f>
        <x:v>98.8</x:v>
      </x:c>
    </x:row>
    <x:row r="3972">
      <x:c r="A3972" t="n">
        <x:v>61.8</x:v>
      </x:c>
      <x:c r="B3972" t="n">
        <x:v>1</x:v>
      </x:c>
      <x:c r="C3972" s="2">
        <x:f>ROUND(MIN(100,MAX(90,98.8-(1-B3972)*7-MAX(0,A3972-110)/45+SIN(ROW()/55)*0.7-IF(MOD(ROW(),1200)&lt;50,2.2,0))),1)</x:f>
        <x:v>98.8</x:v>
      </x:c>
    </x:row>
    <x:row r="3973">
      <x:c r="A3973" t="n">
        <x:v>63.8</x:v>
      </x:c>
      <x:c r="B3973" t="n">
        <x:v>1</x:v>
      </x:c>
      <x:c r="C3973" s="2">
        <x:f>ROUND(MIN(100,MAX(90,98.8-(1-B3973)*7-MAX(0,A3973-110)/45+SIN(ROW()/55)*0.7-IF(MOD(ROW(),1200)&lt;50,2.2,0))),1)</x:f>
        <x:v>98.8</x:v>
      </x:c>
    </x:row>
    <x:row r="3974">
      <x:c r="A3974" t="n">
        <x:v>63.3</x:v>
      </x:c>
      <x:c r="B3974" t="n">
        <x:v>1</x:v>
      </x:c>
      <x:c r="C3974" s="2">
        <x:f>ROUND(MIN(100,MAX(90,98.8-(1-B3974)*7-MAX(0,A3974-110)/45+SIN(ROW()/55)*0.7-IF(MOD(ROW(),1200)&lt;50,2.2,0))),1)</x:f>
        <x:v>98.8</x:v>
      </x:c>
    </x:row>
    <x:row r="3975">
      <x:c r="A3975" t="n">
        <x:v>64.3</x:v>
      </x:c>
      <x:c r="B3975" t="n">
        <x:v>1</x:v>
      </x:c>
      <x:c r="C3975" s="2">
        <x:f>ROUND(MIN(100,MAX(90,98.8-(1-B3975)*7-MAX(0,A3975-110)/45+SIN(ROW()/55)*0.7-IF(MOD(ROW(),1200)&lt;50,2.2,0))),1)</x:f>
        <x:v>98.8</x:v>
      </x:c>
    </x:row>
    <x:row r="3976">
      <x:c r="A3976" t="n">
        <x:v>60.6</x:v>
      </x:c>
      <x:c r="B3976" t="n">
        <x:v>1</x:v>
      </x:c>
      <x:c r="C3976" s="2">
        <x:f>ROUND(MIN(100,MAX(90,98.8-(1-B3976)*7-MAX(0,A3976-110)/45+SIN(ROW()/55)*0.7-IF(MOD(ROW(),1200)&lt;50,2.2,0))),1)</x:f>
        <x:v>98.8</x:v>
      </x:c>
    </x:row>
    <x:row r="3977">
      <x:c r="A3977" t="n">
        <x:v>62</x:v>
      </x:c>
      <x:c r="B3977" t="n">
        <x:v>1</x:v>
      </x:c>
      <x:c r="C3977" s="2">
        <x:f>ROUND(MIN(100,MAX(90,98.8-(1-B3977)*7-MAX(0,A3977-110)/45+SIN(ROW()/55)*0.7-IF(MOD(ROW(),1200)&lt;50,2.2,0))),1)</x:f>
        <x:v>98.8</x:v>
      </x:c>
    </x:row>
    <x:row r="3978">
      <x:c r="A3978" t="n">
        <x:v>64.7</x:v>
      </x:c>
      <x:c r="B3978" t="n">
        <x:v>1</x:v>
      </x:c>
      <x:c r="C3978" s="2">
        <x:f>ROUND(MIN(100,MAX(90,98.8-(1-B3978)*7-MAX(0,A3978-110)/45+SIN(ROW()/55)*0.7-IF(MOD(ROW(),1200)&lt;50,2.2,0))),1)</x:f>
        <x:v>98.8</x:v>
      </x:c>
    </x:row>
    <x:row r="3979">
      <x:c r="A3979" t="n">
        <x:v>63.5</x:v>
      </x:c>
      <x:c r="B3979" t="n">
        <x:v>1</x:v>
      </x:c>
      <x:c r="C3979" s="2">
        <x:f>ROUND(MIN(100,MAX(90,98.8-(1-B3979)*7-MAX(0,A3979-110)/45+SIN(ROW()/55)*0.7-IF(MOD(ROW(),1200)&lt;50,2.2,0))),1)</x:f>
        <x:v>98.7</x:v>
      </x:c>
    </x:row>
    <x:row r="3980">
      <x:c r="A3980" t="n">
        <x:v>61</x:v>
      </x:c>
      <x:c r="B3980" t="n">
        <x:v>1</x:v>
      </x:c>
      <x:c r="C3980" s="2">
        <x:f>ROUND(MIN(100,MAX(90,98.8-(1-B3980)*7-MAX(0,A3980-110)/45+SIN(ROW()/55)*0.7-IF(MOD(ROW(),1200)&lt;50,2.2,0))),1)</x:f>
        <x:v>98.7</x:v>
      </x:c>
    </x:row>
    <x:row r="3981">
      <x:c r="A3981" t="n">
        <x:v>62.7</x:v>
      </x:c>
      <x:c r="B3981" t="n">
        <x:v>1</x:v>
      </x:c>
      <x:c r="C3981" s="2">
        <x:f>ROUND(MIN(100,MAX(90,98.8-(1-B3981)*7-MAX(0,A3981-110)/45+SIN(ROW()/55)*0.7-IF(MOD(ROW(),1200)&lt;50,2.2,0))),1)</x:f>
        <x:v>98.7</x:v>
      </x:c>
    </x:row>
    <x:row r="3982">
      <x:c r="A3982" t="n">
        <x:v>64.40000000000001</x:v>
      </x:c>
      <x:c r="B3982" t="n">
        <x:v>1</x:v>
      </x:c>
      <x:c r="C3982" s="2">
        <x:f>ROUND(MIN(100,MAX(90,98.8-(1-B3982)*7-MAX(0,A3982-110)/45+SIN(ROW()/55)*0.7-IF(MOD(ROW(),1200)&lt;50,2.2,0))),1)</x:f>
        <x:v>98.7</x:v>
      </x:c>
    </x:row>
    <x:row r="3983">
      <x:c r="A3983" t="n">
        <x:v>63.2</x:v>
      </x:c>
      <x:c r="B3983" t="n">
        <x:v>1</x:v>
      </x:c>
      <x:c r="C3983" s="2">
        <x:f>ROUND(MIN(100,MAX(90,98.8-(1-B3983)*7-MAX(0,A3983-110)/45+SIN(ROW()/55)*0.7-IF(MOD(ROW(),1200)&lt;50,2.2,0))),1)</x:f>
        <x:v>98.7</x:v>
      </x:c>
    </x:row>
    <x:row r="3984">
      <x:c r="A3984" t="n">
        <x:v>65.3</x:v>
      </x:c>
      <x:c r="B3984" t="n">
        <x:v>1</x:v>
      </x:c>
      <x:c r="C3984" s="2">
        <x:f>ROUND(MIN(100,MAX(90,98.8-(1-B3984)*7-MAX(0,A3984-110)/45+SIN(ROW()/55)*0.7-IF(MOD(ROW(),1200)&lt;50,2.2,0))),1)</x:f>
        <x:v>98.7</x:v>
      </x:c>
    </x:row>
    <x:row r="3985">
      <x:c r="A3985" t="n">
        <x:v>61.1</x:v>
      </x:c>
      <x:c r="B3985" t="n">
        <x:v>1</x:v>
      </x:c>
      <x:c r="C3985" s="2">
        <x:f>ROUND(MIN(100,MAX(90,98.8-(1-B3985)*7-MAX(0,A3985-110)/45+SIN(ROW()/55)*0.7-IF(MOD(ROW(),1200)&lt;50,2.2,0))),1)</x:f>
        <x:v>98.7</x:v>
      </x:c>
    </x:row>
    <x:row r="3986">
      <x:c r="A3986" t="n">
        <x:v>61.7</x:v>
      </x:c>
      <x:c r="B3986" t="n">
        <x:v>1</x:v>
      </x:c>
      <x:c r="C3986" s="2">
        <x:f>ROUND(MIN(100,MAX(90,98.8-(1-B3986)*7-MAX(0,A3986-110)/45+SIN(ROW()/55)*0.7-IF(MOD(ROW(),1200)&lt;50,2.2,0))),1)</x:f>
        <x:v>98.6</x:v>
      </x:c>
    </x:row>
    <x:row r="3987">
      <x:c r="A3987" t="n">
        <x:v>60.5</x:v>
      </x:c>
      <x:c r="B3987" t="n">
        <x:v>1</x:v>
      </x:c>
      <x:c r="C3987" s="2">
        <x:f>ROUND(MIN(100,MAX(90,98.8-(1-B3987)*7-MAX(0,A3987-110)/45+SIN(ROW()/55)*0.7-IF(MOD(ROW(),1200)&lt;50,2.2,0))),1)</x:f>
        <x:v>98.6</x:v>
      </x:c>
    </x:row>
    <x:row r="3988">
      <x:c r="A3988" t="n">
        <x:v>64.59999999999999</x:v>
      </x:c>
      <x:c r="B3988" t="n">
        <x:v>1</x:v>
      </x:c>
      <x:c r="C3988" s="2">
        <x:f>ROUND(MIN(100,MAX(90,98.8-(1-B3988)*7-MAX(0,A3988-110)/45+SIN(ROW()/55)*0.7-IF(MOD(ROW(),1200)&lt;50,2.2,0))),1)</x:f>
        <x:v>98.6</x:v>
      </x:c>
    </x:row>
    <x:row r="3989">
      <x:c r="A3989" t="n">
        <x:v>63.6</x:v>
      </x:c>
      <x:c r="B3989" t="n">
        <x:v>1</x:v>
      </x:c>
      <x:c r="C3989" s="2">
        <x:f>ROUND(MIN(100,MAX(90,98.8-(1-B3989)*7-MAX(0,A3989-110)/45+SIN(ROW()/55)*0.7-IF(MOD(ROW(),1200)&lt;50,2.2,0))),1)</x:f>
        <x:v>98.6</x:v>
      </x:c>
    </x:row>
    <x:row r="3990">
      <x:c r="A3990" t="n">
        <x:v>59.9</x:v>
      </x:c>
      <x:c r="B3990" t="n">
        <x:v>1</x:v>
      </x:c>
      <x:c r="C3990" s="2">
        <x:f>ROUND(MIN(100,MAX(90,98.8-(1-B3990)*7-MAX(0,A3990-110)/45+SIN(ROW()/55)*0.7-IF(MOD(ROW(),1200)&lt;50,2.2,0))),1)</x:f>
        <x:v>98.6</x:v>
      </x:c>
    </x:row>
    <x:row r="3991">
      <x:c r="A3991" t="n">
        <x:v>61.8</x:v>
      </x:c>
      <x:c r="B3991" t="n">
        <x:v>1</x:v>
      </x:c>
      <x:c r="C3991" s="2">
        <x:f>ROUND(MIN(100,MAX(90,98.8-(1-B3991)*7-MAX(0,A3991-110)/45+SIN(ROW()/55)*0.7-IF(MOD(ROW(),1200)&lt;50,2.2,0))),1)</x:f>
        <x:v>98.6</x:v>
      </x:c>
    </x:row>
    <x:row r="3992">
      <x:c r="A3992" t="n">
        <x:v>62.4</x:v>
      </x:c>
      <x:c r="B3992" t="n">
        <x:v>1</x:v>
      </x:c>
      <x:c r="C3992" s="2">
        <x:f>ROUND(MIN(100,MAX(90,98.8-(1-B3992)*7-MAX(0,A3992-110)/45+SIN(ROW()/55)*0.7-IF(MOD(ROW(),1200)&lt;50,2.2,0))),1)</x:f>
        <x:v>98.6</x:v>
      </x:c>
    </x:row>
    <x:row r="3993">
      <x:c r="A3993" t="n">
        <x:v>64.5</x:v>
      </x:c>
      <x:c r="B3993" t="n">
        <x:v>1</x:v>
      </x:c>
      <x:c r="C3993" s="2">
        <x:f>ROUND(MIN(100,MAX(90,98.8-(1-B3993)*7-MAX(0,A3993-110)/45+SIN(ROW()/55)*0.7-IF(MOD(ROW(),1200)&lt;50,2.2,0))),1)</x:f>
        <x:v>98.6</x:v>
      </x:c>
    </x:row>
    <x:row r="3994">
      <x:c r="A3994" t="n">
        <x:v>65.3</x:v>
      </x:c>
      <x:c r="B3994" t="n">
        <x:v>1</x:v>
      </x:c>
      <x:c r="C3994" s="2">
        <x:f>ROUND(MIN(100,MAX(90,98.8-(1-B3994)*7-MAX(0,A3994-110)/45+SIN(ROW()/55)*0.7-IF(MOD(ROW(),1200)&lt;50,2.2,0))),1)</x:f>
        <x:v>98.6</x:v>
      </x:c>
    </x:row>
    <x:row r="3995">
      <x:c r="A3995" t="n">
        <x:v>62</x:v>
      </x:c>
      <x:c r="B3995" t="n">
        <x:v>1</x:v>
      </x:c>
      <x:c r="C3995" s="2">
        <x:f>ROUND(MIN(100,MAX(90,98.8-(1-B3995)*7-MAX(0,A3995-110)/45+SIN(ROW()/55)*0.7-IF(MOD(ROW(),1200)&lt;50,2.2,0))),1)</x:f>
        <x:v>98.5</x:v>
      </x:c>
    </x:row>
    <x:row r="3996">
      <x:c r="A3996" t="n">
        <x:v>61.1</x:v>
      </x:c>
      <x:c r="B3996" t="n">
        <x:v>1</x:v>
      </x:c>
      <x:c r="C3996" s="2">
        <x:f>ROUND(MIN(100,MAX(90,98.8-(1-B3996)*7-MAX(0,A3996-110)/45+SIN(ROW()/55)*0.7-IF(MOD(ROW(),1200)&lt;50,2.2,0))),1)</x:f>
        <x:v>98.5</x:v>
      </x:c>
    </x:row>
    <x:row r="3997">
      <x:c r="A3997" t="n">
        <x:v>62.8</x:v>
      </x:c>
      <x:c r="B3997" t="n">
        <x:v>1</x:v>
      </x:c>
      <x:c r="C3997" s="2">
        <x:f>ROUND(MIN(100,MAX(90,98.8-(1-B3997)*7-MAX(0,A3997-110)/45+SIN(ROW()/55)*0.7-IF(MOD(ROW(),1200)&lt;50,2.2,0))),1)</x:f>
        <x:v>98.5</x:v>
      </x:c>
    </x:row>
    <x:row r="3998">
      <x:c r="A3998" t="n">
        <x:v>62.3</x:v>
      </x:c>
      <x:c r="B3998" t="n">
        <x:v>1</x:v>
      </x:c>
      <x:c r="C3998" s="2">
        <x:f>ROUND(MIN(100,MAX(90,98.8-(1-B3998)*7-MAX(0,A3998-110)/45+SIN(ROW()/55)*0.7-IF(MOD(ROW(),1200)&lt;50,2.2,0))),1)</x:f>
        <x:v>98.5</x:v>
      </x:c>
    </x:row>
    <x:row r="3999">
      <x:c r="A3999" t="n">
        <x:v>64</x:v>
      </x:c>
      <x:c r="B3999" t="n">
        <x:v>1</x:v>
      </x:c>
      <x:c r="C3999" s="2">
        <x:f>ROUND(MIN(100,MAX(90,98.8-(1-B3999)*7-MAX(0,A3999-110)/45+SIN(ROW()/55)*0.7-IF(MOD(ROW(),1200)&lt;50,2.2,0))),1)</x:f>
        <x:v>98.5</x:v>
      </x:c>
    </x:row>
    <x:row r="4000">
      <x:c r="A4000" t="n">
        <x:v>62.8</x:v>
      </x:c>
      <x:c r="B4000" t="n">
        <x:v>1</x:v>
      </x:c>
      <x:c r="C4000" s="2">
        <x:f>ROUND(MIN(100,MAX(90,98.8-(1-B4000)*7-MAX(0,A4000-110)/45+SIN(ROW()/55)*0.7-IF(MOD(ROW(),1200)&lt;50,2.2,0))),1)</x:f>
        <x:v>98.5</x:v>
      </x:c>
    </x:row>
    <x:row r="4001">
      <x:c r="A4001" t="n">
        <x:v>61.8</x:v>
      </x:c>
      <x:c r="B4001" t="n">
        <x:v>1</x:v>
      </x:c>
      <x:c r="C4001" s="2">
        <x:f>ROUND(MIN(100,MAX(90,98.8-(1-B4001)*7-MAX(0,A4001-110)/45+SIN(ROW()/55)*0.7-IF(MOD(ROW(),1200)&lt;50,2.2,0))),1)</x:f>
        <x:v>98.5</x:v>
      </x:c>
    </x:row>
    <x:row r="4002">
      <x:c r="A4002" t="n">
        <x:v>61.2</x:v>
      </x:c>
      <x:c r="B4002" t="n">
        <x:v>1</x:v>
      </x:c>
      <x:c r="C4002" s="2">
        <x:f>ROUND(MIN(100,MAX(90,98.8-(1-B4002)*7-MAX(0,A4002-110)/45+SIN(ROW()/55)*0.7-IF(MOD(ROW(),1200)&lt;50,2.2,0))),1)</x:f>
        <x:v>98.5</x:v>
      </x:c>
    </x:row>
    <x:row r="4003">
      <x:c r="A4003" t="n">
        <x:v>65</x:v>
      </x:c>
      <x:c r="B4003" t="n">
        <x:v>1</x:v>
      </x:c>
      <x:c r="C4003" s="2">
        <x:f>ROUND(MIN(100,MAX(90,98.8-(1-B4003)*7-MAX(0,A4003-110)/45+SIN(ROW()/55)*0.7-IF(MOD(ROW(),1200)&lt;50,2.2,0))),1)</x:f>
        <x:v>98.4</x:v>
      </x:c>
    </x:row>
    <x:row r="4004">
      <x:c r="A4004" t="n">
        <x:v>61.4</x:v>
      </x:c>
      <x:c r="B4004" t="n">
        <x:v>1</x:v>
      </x:c>
      <x:c r="C4004" s="2">
        <x:f>ROUND(MIN(100,MAX(90,98.8-(1-B4004)*7-MAX(0,A4004-110)/45+SIN(ROW()/55)*0.7-IF(MOD(ROW(),1200)&lt;50,2.2,0))),1)</x:f>
        <x:v>98.4</x:v>
      </x:c>
    </x:row>
    <x:row r="4005">
      <x:c r="A4005" t="n">
        <x:v>62.9</x:v>
      </x:c>
      <x:c r="B4005" t="n">
        <x:v>1</x:v>
      </x:c>
      <x:c r="C4005" s="2">
        <x:f>ROUND(MIN(100,MAX(90,98.8-(1-B4005)*7-MAX(0,A4005-110)/45+SIN(ROW()/55)*0.7-IF(MOD(ROW(),1200)&lt;50,2.2,0))),1)</x:f>
        <x:v>98.4</x:v>
      </x:c>
    </x:row>
    <x:row r="4006">
      <x:c r="A4006" t="n">
        <x:v>60.1</x:v>
      </x:c>
      <x:c r="B4006" t="n">
        <x:v>1</x:v>
      </x:c>
      <x:c r="C4006" s="2">
        <x:f>ROUND(MIN(100,MAX(90,98.8-(1-B4006)*7-MAX(0,A4006-110)/45+SIN(ROW()/55)*0.7-IF(MOD(ROW(),1200)&lt;50,2.2,0))),1)</x:f>
        <x:v>98.4</x:v>
      </x:c>
    </x:row>
    <x:row r="4007">
      <x:c r="A4007" t="n">
        <x:v>62.1</x:v>
      </x:c>
      <x:c r="B4007" t="n">
        <x:v>1</x:v>
      </x:c>
      <x:c r="C4007" s="2">
        <x:f>ROUND(MIN(100,MAX(90,98.8-(1-B4007)*7-MAX(0,A4007-110)/45+SIN(ROW()/55)*0.7-IF(MOD(ROW(),1200)&lt;50,2.2,0))),1)</x:f>
        <x:v>98.4</x:v>
      </x:c>
    </x:row>
    <x:row r="4008">
      <x:c r="A4008" t="n">
        <x:v>62.8</x:v>
      </x:c>
      <x:c r="B4008" t="n">
        <x:v>1</x:v>
      </x:c>
      <x:c r="C4008" s="2">
        <x:f>ROUND(MIN(100,MAX(90,98.8-(1-B4008)*7-MAX(0,A4008-110)/45+SIN(ROW()/55)*0.7-IF(MOD(ROW(),1200)&lt;50,2.2,0))),1)</x:f>
        <x:v>98.4</x:v>
      </x:c>
    </x:row>
    <x:row r="4009">
      <x:c r="A4009" t="n">
        <x:v>66.40000000000001</x:v>
      </x:c>
      <x:c r="B4009" t="n">
        <x:v>1</x:v>
      </x:c>
      <x:c r="C4009" s="2">
        <x:f>ROUND(MIN(100,MAX(90,98.8-(1-B4009)*7-MAX(0,A4009-110)/45+SIN(ROW()/55)*0.7-IF(MOD(ROW(),1200)&lt;50,2.2,0))),1)</x:f>
        <x:v>98.4</x:v>
      </x:c>
    </x:row>
    <x:row r="4010">
      <x:c r="A4010" t="n">
        <x:v>62.5</x:v>
      </x:c>
      <x:c r="B4010" t="n">
        <x:v>1</x:v>
      </x:c>
      <x:c r="C4010" s="2">
        <x:f>ROUND(MIN(100,MAX(90,98.8-(1-B4010)*7-MAX(0,A4010-110)/45+SIN(ROW()/55)*0.7-IF(MOD(ROW(),1200)&lt;50,2.2,0))),1)</x:f>
        <x:v>98.4</x:v>
      </x:c>
    </x:row>
    <x:row r="4011">
      <x:c r="A4011" t="n">
        <x:v>59.8</x:v>
      </x:c>
      <x:c r="B4011" t="n">
        <x:v>1</x:v>
      </x:c>
      <x:c r="C4011" s="2">
        <x:f>ROUND(MIN(100,MAX(90,98.8-(1-B4011)*7-MAX(0,A4011-110)/45+SIN(ROW()/55)*0.7-IF(MOD(ROW(),1200)&lt;50,2.2,0))),1)</x:f>
        <x:v>98.4</x:v>
      </x:c>
    </x:row>
    <x:row r="4012">
      <x:c r="A4012" t="n">
        <x:v>60.2</x:v>
      </x:c>
      <x:c r="B4012" t="n">
        <x:v>1</x:v>
      </x:c>
      <x:c r="C4012" s="2">
        <x:f>ROUND(MIN(100,MAX(90,98.8-(1-B4012)*7-MAX(0,A4012-110)/45+SIN(ROW()/55)*0.7-IF(MOD(ROW(),1200)&lt;50,2.2,0))),1)</x:f>
        <x:v>98.4</x:v>
      </x:c>
    </x:row>
    <x:row r="4013">
      <x:c r="A4013" t="n">
        <x:v>63.1</x:v>
      </x:c>
      <x:c r="B4013" t="n">
        <x:v>1</x:v>
      </x:c>
      <x:c r="C4013" s="2">
        <x:f>ROUND(MIN(100,MAX(90,98.8-(1-B4013)*7-MAX(0,A4013-110)/45+SIN(ROW()/55)*0.7-IF(MOD(ROW(),1200)&lt;50,2.2,0))),1)</x:f>
        <x:v>98.3</x:v>
      </x:c>
    </x:row>
    <x:row r="4014">
      <x:c r="A4014" t="n">
        <x:v>64.5</x:v>
      </x:c>
      <x:c r="B4014" t="n">
        <x:v>1</x:v>
      </x:c>
      <x:c r="C4014" s="2">
        <x:f>ROUND(MIN(100,MAX(90,98.8-(1-B4014)*7-MAX(0,A4014-110)/45+SIN(ROW()/55)*0.7-IF(MOD(ROW(),1200)&lt;50,2.2,0))),1)</x:f>
        <x:v>98.3</x:v>
      </x:c>
    </x:row>
    <x:row r="4015">
      <x:c r="A4015" t="n">
        <x:v>62.3</x:v>
      </x:c>
      <x:c r="B4015" t="n">
        <x:v>1</x:v>
      </x:c>
      <x:c r="C4015" s="2">
        <x:f>ROUND(MIN(100,MAX(90,98.8-(1-B4015)*7-MAX(0,A4015-110)/45+SIN(ROW()/55)*0.7-IF(MOD(ROW(),1200)&lt;50,2.2,0))),1)</x:f>
        <x:v>98.3</x:v>
      </x:c>
    </x:row>
    <x:row r="4016">
      <x:c r="A4016" t="n">
        <x:v>61.1</x:v>
      </x:c>
      <x:c r="B4016" t="n">
        <x:v>1</x:v>
      </x:c>
      <x:c r="C4016" s="2">
        <x:f>ROUND(MIN(100,MAX(90,98.8-(1-B4016)*7-MAX(0,A4016-110)/45+SIN(ROW()/55)*0.7-IF(MOD(ROW(),1200)&lt;50,2.2,0))),1)</x:f>
        <x:v>98.3</x:v>
      </x:c>
    </x:row>
    <x:row r="4017">
      <x:c r="A4017" t="n">
        <x:v>62.3</x:v>
      </x:c>
      <x:c r="B4017" t="n">
        <x:v>1</x:v>
      </x:c>
      <x:c r="C4017" s="2">
        <x:f>ROUND(MIN(100,MAX(90,98.8-(1-B4017)*7-MAX(0,A4017-110)/45+SIN(ROW()/55)*0.7-IF(MOD(ROW(),1200)&lt;50,2.2,0))),1)</x:f>
        <x:v>98.3</x:v>
      </x:c>
    </x:row>
    <x:row r="4018">
      <x:c r="A4018" t="n">
        <x:v>64.09999999999999</x:v>
      </x:c>
      <x:c r="B4018" t="n">
        <x:v>1</x:v>
      </x:c>
      <x:c r="C4018" s="2">
        <x:f>ROUND(MIN(100,MAX(90,98.8-(1-B4018)*7-MAX(0,A4018-110)/45+SIN(ROW()/55)*0.7-IF(MOD(ROW(),1200)&lt;50,2.2,0))),1)</x:f>
        <x:v>98.3</x:v>
      </x:c>
    </x:row>
    <x:row r="4019">
      <x:c r="A4019" t="n">
        <x:v>96.3</x:v>
      </x:c>
      <x:c r="B4019" t="n">
        <x:v>1</x:v>
      </x:c>
      <x:c r="C4019" s="2">
        <x:f>ROUND(MIN(100,MAX(90,98.8-(1-B4019)*7-MAX(0,A4019-110)/45+SIN(ROW()/55)*0.7-IF(MOD(ROW(),1200)&lt;50,2.2,0))),1)</x:f>
        <x:v>98.3</x:v>
      </x:c>
    </x:row>
    <x:row r="4020">
      <x:c r="A4020" t="n">
        <x:v>61.8</x:v>
      </x:c>
      <x:c r="B4020" t="n">
        <x:v>1</x:v>
      </x:c>
      <x:c r="C4020" s="2">
        <x:f>ROUND(MIN(100,MAX(90,98.8-(1-B4020)*7-MAX(0,A4020-110)/45+SIN(ROW()/55)*0.7-IF(MOD(ROW(),1200)&lt;50,2.2,0))),1)</x:f>
        <x:v>98.3</x:v>
      </x:c>
    </x:row>
    <x:row r="4021">
      <x:c r="A4021" t="n">
        <x:v>62.5</x:v>
      </x:c>
      <x:c r="B4021" t="n">
        <x:v>1</x:v>
      </x:c>
      <x:c r="C4021" s="2">
        <x:f>ROUND(MIN(100,MAX(90,98.8-(1-B4021)*7-MAX(0,A4021-110)/45+SIN(ROW()/55)*0.7-IF(MOD(ROW(),1200)&lt;50,2.2,0))),1)</x:f>
        <x:v>98.3</x:v>
      </x:c>
    </x:row>
    <x:row r="4022">
      <x:c r="A4022" t="n">
        <x:v>61.2</x:v>
      </x:c>
      <x:c r="B4022" t="n">
        <x:v>1</x:v>
      </x:c>
      <x:c r="C4022" s="2">
        <x:f>ROUND(MIN(100,MAX(90,98.8-(1-B4022)*7-MAX(0,A4022-110)/45+SIN(ROW()/55)*0.7-IF(MOD(ROW(),1200)&lt;50,2.2,0))),1)</x:f>
        <x:v>98.3</x:v>
      </x:c>
    </x:row>
    <x:row r="4023">
      <x:c r="A4023" t="n">
        <x:v>64</x:v>
      </x:c>
      <x:c r="B4023" t="n">
        <x:v>1</x:v>
      </x:c>
      <x:c r="C4023" s="2">
        <x:f>ROUND(MIN(100,MAX(90,98.8-(1-B4023)*7-MAX(0,A4023-110)/45+SIN(ROW()/55)*0.7-IF(MOD(ROW(),1200)&lt;50,2.2,0))),1)</x:f>
        <x:v>98.3</x:v>
      </x:c>
    </x:row>
    <x:row r="4024">
      <x:c r="A4024" t="n">
        <x:v>65.3</x:v>
      </x:c>
      <x:c r="B4024" t="n">
        <x:v>1</x:v>
      </x:c>
      <x:c r="C4024" s="2">
        <x:f>ROUND(MIN(100,MAX(90,98.8-(1-B4024)*7-MAX(0,A4024-110)/45+SIN(ROW()/55)*0.7-IF(MOD(ROW(),1200)&lt;50,2.2,0))),1)</x:f>
        <x:v>98.2</x:v>
      </x:c>
    </x:row>
    <x:row r="4025">
      <x:c r="A4025" t="n">
        <x:v>62.5</x:v>
      </x:c>
      <x:c r="B4025" t="n">
        <x:v>1</x:v>
      </x:c>
      <x:c r="C4025" s="2">
        <x:f>ROUND(MIN(100,MAX(90,98.8-(1-B4025)*7-MAX(0,A4025-110)/45+SIN(ROW()/55)*0.7-IF(MOD(ROW(),1200)&lt;50,2.2,0))),1)</x:f>
        <x:v>98.2</x:v>
      </x:c>
    </x:row>
    <x:row r="4026">
      <x:c r="A4026" t="n">
        <x:v>61.3</x:v>
      </x:c>
      <x:c r="B4026" t="n">
        <x:v>1</x:v>
      </x:c>
      <x:c r="C4026" s="2">
        <x:f>ROUND(MIN(100,MAX(90,98.8-(1-B4026)*7-MAX(0,A4026-110)/45+SIN(ROW()/55)*0.7-IF(MOD(ROW(),1200)&lt;50,2.2,0))),1)</x:f>
        <x:v>98.2</x:v>
      </x:c>
    </x:row>
    <x:row r="4027">
      <x:c r="A4027" t="n">
        <x:v>64.40000000000001</x:v>
      </x:c>
      <x:c r="B4027" t="n">
        <x:v>1</x:v>
      </x:c>
      <x:c r="C4027" s="2">
        <x:f>ROUND(MIN(100,MAX(90,98.8-(1-B4027)*7-MAX(0,A4027-110)/45+SIN(ROW()/55)*0.7-IF(MOD(ROW(),1200)&lt;50,2.2,0))),1)</x:f>
        <x:v>98.2</x:v>
      </x:c>
    </x:row>
    <x:row r="4028">
      <x:c r="A4028" t="n">
        <x:v>64.2</x:v>
      </x:c>
      <x:c r="B4028" t="n">
        <x:v>1</x:v>
      </x:c>
      <x:c r="C4028" s="2">
        <x:f>ROUND(MIN(100,MAX(90,98.8-(1-B4028)*7-MAX(0,A4028-110)/45+SIN(ROW()/55)*0.7-IF(MOD(ROW(),1200)&lt;50,2.2,0))),1)</x:f>
        <x:v>98.2</x:v>
      </x:c>
    </x:row>
    <x:row r="4029">
      <x:c r="A4029" t="n">
        <x:v>61.7</x:v>
      </x:c>
      <x:c r="B4029" t="n">
        <x:v>1</x:v>
      </x:c>
      <x:c r="C4029" s="2">
        <x:f>ROUND(MIN(100,MAX(90,98.8-(1-B4029)*7-MAX(0,A4029-110)/45+SIN(ROW()/55)*0.7-IF(MOD(ROW(),1200)&lt;50,2.2,0))),1)</x:f>
        <x:v>98.2</x:v>
      </x:c>
    </x:row>
    <x:row r="4030">
      <x:c r="A4030" t="n">
        <x:v>62.4</x:v>
      </x:c>
      <x:c r="B4030" t="n">
        <x:v>1</x:v>
      </x:c>
      <x:c r="C4030" s="2">
        <x:f>ROUND(MIN(100,MAX(90,98.8-(1-B4030)*7-MAX(0,A4030-110)/45+SIN(ROW()/55)*0.7-IF(MOD(ROW(),1200)&lt;50,2.2,0))),1)</x:f>
        <x:v>98.2</x:v>
      </x:c>
    </x:row>
    <x:row r="4031">
      <x:c r="A4031" t="n">
        <x:v>60.8</x:v>
      </x:c>
      <x:c r="B4031" t="n">
        <x:v>1</x:v>
      </x:c>
      <x:c r="C4031" s="2">
        <x:f>ROUND(MIN(100,MAX(90,98.8-(1-B4031)*7-MAX(0,A4031-110)/45+SIN(ROW()/55)*0.7-IF(MOD(ROW(),1200)&lt;50,2.2,0))),1)</x:f>
        <x:v>98.2</x:v>
      </x:c>
    </x:row>
    <x:row r="4032">
      <x:c r="A4032" t="n">
        <x:v>61.9</x:v>
      </x:c>
      <x:c r="B4032" t="n">
        <x:v>1</x:v>
      </x:c>
      <x:c r="C4032" s="2">
        <x:f>ROUND(MIN(100,MAX(90,98.8-(1-B4032)*7-MAX(0,A4032-110)/45+SIN(ROW()/55)*0.7-IF(MOD(ROW(),1200)&lt;50,2.2,0))),1)</x:f>
        <x:v>98.2</x:v>
      </x:c>
    </x:row>
    <x:row r="4033">
      <x:c r="A4033" t="n">
        <x:v>64.90000000000001</x:v>
      </x:c>
      <x:c r="B4033" t="n">
        <x:v>1</x:v>
      </x:c>
      <x:c r="C4033" s="2">
        <x:f>ROUND(MIN(100,MAX(90,98.8-(1-B4033)*7-MAX(0,A4033-110)/45+SIN(ROW()/55)*0.7-IF(MOD(ROW(),1200)&lt;50,2.2,0))),1)</x:f>
        <x:v>98.2</x:v>
      </x:c>
    </x:row>
    <x:row r="4034">
      <x:c r="A4034" t="n">
        <x:v>64.3</x:v>
      </x:c>
      <x:c r="B4034" t="n">
        <x:v>1</x:v>
      </x:c>
      <x:c r="C4034" s="2">
        <x:f>ROUND(MIN(100,MAX(90,98.8-(1-B4034)*7-MAX(0,A4034-110)/45+SIN(ROW()/55)*0.7-IF(MOD(ROW(),1200)&lt;50,2.2,0))),1)</x:f>
        <x:v>98.2</x:v>
      </x:c>
    </x:row>
    <x:row r="4035">
      <x:c r="A4035" t="n">
        <x:v>59.5</x:v>
      </x:c>
      <x:c r="B4035" t="n">
        <x:v>1</x:v>
      </x:c>
      <x:c r="C4035" s="2">
        <x:f>ROUND(MIN(100,MAX(90,98.8-(1-B4035)*7-MAX(0,A4035-110)/45+SIN(ROW()/55)*0.7-IF(MOD(ROW(),1200)&lt;50,2.2,0))),1)</x:f>
        <x:v>98.2</x:v>
      </x:c>
    </x:row>
    <x:row r="4036">
      <x:c r="A4036" t="n">
        <x:v>58.3</x:v>
      </x:c>
      <x:c r="B4036" t="n">
        <x:v>1</x:v>
      </x:c>
      <x:c r="C4036" s="2">
        <x:f>ROUND(MIN(100,MAX(90,98.8-(1-B4036)*7-MAX(0,A4036-110)/45+SIN(ROW()/55)*0.7-IF(MOD(ROW(),1200)&lt;50,2.2,0))),1)</x:f>
        <x:v>98.2</x:v>
      </x:c>
    </x:row>
    <x:row r="4037">
      <x:c r="A4037" t="n">
        <x:v>62.8</x:v>
      </x:c>
      <x:c r="B4037" t="n">
        <x:v>1</x:v>
      </x:c>
      <x:c r="C4037" s="2">
        <x:f>ROUND(MIN(100,MAX(90,98.8-(1-B4037)*7-MAX(0,A4037-110)/45+SIN(ROW()/55)*0.7-IF(MOD(ROW(),1200)&lt;50,2.2,0))),1)</x:f>
        <x:v>98.2</x:v>
      </x:c>
    </x:row>
    <x:row r="4038">
      <x:c r="A4038" t="n">
        <x:v>62.9</x:v>
      </x:c>
      <x:c r="B4038" t="n">
        <x:v>1</x:v>
      </x:c>
      <x:c r="C4038" s="2">
        <x:f>ROUND(MIN(100,MAX(90,98.8-(1-B4038)*7-MAX(0,A4038-110)/45+SIN(ROW()/55)*0.7-IF(MOD(ROW(),1200)&lt;50,2.2,0))),1)</x:f>
        <x:v>98.2</x:v>
      </x:c>
    </x:row>
    <x:row r="4039">
      <x:c r="A4039" t="n">
        <x:v>62.3</x:v>
      </x:c>
      <x:c r="B4039" t="n">
        <x:v>1</x:v>
      </x:c>
      <x:c r="C4039" s="2">
        <x:f>ROUND(MIN(100,MAX(90,98.8-(1-B4039)*7-MAX(0,A4039-110)/45+SIN(ROW()/55)*0.7-IF(MOD(ROW(),1200)&lt;50,2.2,0))),1)</x:f>
        <x:v>98.2</x:v>
      </x:c>
    </x:row>
    <x:row r="4040">
      <x:c r="A4040" t="n">
        <x:v>62</x:v>
      </x:c>
      <x:c r="B4040" t="n">
        <x:v>1</x:v>
      </x:c>
      <x:c r="C4040" s="2">
        <x:f>ROUND(MIN(100,MAX(90,98.8-(1-B4040)*7-MAX(0,A4040-110)/45+SIN(ROW()/55)*0.7-IF(MOD(ROW(),1200)&lt;50,2.2,0))),1)</x:f>
        <x:v>98.1</x:v>
      </x:c>
    </x:row>
    <x:row r="4041">
      <x:c r="A4041" t="n">
        <x:v>60.8</x:v>
      </x:c>
      <x:c r="B4041" t="n">
        <x:v>1</x:v>
      </x:c>
      <x:c r="C4041" s="2">
        <x:f>ROUND(MIN(100,MAX(90,98.8-(1-B4041)*7-MAX(0,A4041-110)/45+SIN(ROW()/55)*0.7-IF(MOD(ROW(),1200)&lt;50,2.2,0))),1)</x:f>
        <x:v>98.1</x:v>
      </x:c>
    </x:row>
    <x:row r="4042">
      <x:c r="A4042" t="n">
        <x:v>61.5</x:v>
      </x:c>
      <x:c r="B4042" t="n">
        <x:v>1</x:v>
      </x:c>
      <x:c r="C4042" s="2">
        <x:f>ROUND(MIN(100,MAX(90,98.8-(1-B4042)*7-MAX(0,A4042-110)/45+SIN(ROW()/55)*0.7-IF(MOD(ROW(),1200)&lt;50,2.2,0))),1)</x:f>
        <x:v>98.1</x:v>
      </x:c>
    </x:row>
    <x:row r="4043">
      <x:c r="A4043" t="n">
        <x:v>61.7</x:v>
      </x:c>
      <x:c r="B4043" t="n">
        <x:v>1</x:v>
      </x:c>
      <x:c r="C4043" s="2">
        <x:f>ROUND(MIN(100,MAX(90,98.8-(1-B4043)*7-MAX(0,A4043-110)/45+SIN(ROW()/55)*0.7-IF(MOD(ROW(),1200)&lt;50,2.2,0))),1)</x:f>
        <x:v>98.1</x:v>
      </x:c>
    </x:row>
    <x:row r="4044">
      <x:c r="A4044" t="n">
        <x:v>60.5</x:v>
      </x:c>
      <x:c r="B4044" t="n">
        <x:v>1</x:v>
      </x:c>
      <x:c r="C4044" s="2">
        <x:f>ROUND(MIN(100,MAX(90,98.8-(1-B4044)*7-MAX(0,A4044-110)/45+SIN(ROW()/55)*0.7-IF(MOD(ROW(),1200)&lt;50,2.2,0))),1)</x:f>
        <x:v>98.1</x:v>
      </x:c>
    </x:row>
    <x:row r="4045">
      <x:c r="A4045" t="n">
        <x:v>60.4</x:v>
      </x:c>
      <x:c r="B4045" t="n">
        <x:v>1</x:v>
      </x:c>
      <x:c r="C4045" s="2">
        <x:f>ROUND(MIN(100,MAX(90,98.8-(1-B4045)*7-MAX(0,A4045-110)/45+SIN(ROW()/55)*0.7-IF(MOD(ROW(),1200)&lt;50,2.2,0))),1)</x:f>
        <x:v>98.1</x:v>
      </x:c>
    </x:row>
    <x:row r="4046">
      <x:c r="A4046" t="n">
        <x:v>61.5</x:v>
      </x:c>
      <x:c r="B4046" t="n">
        <x:v>1</x:v>
      </x:c>
      <x:c r="C4046" s="2">
        <x:f>ROUND(MIN(100,MAX(90,98.8-(1-B4046)*7-MAX(0,A4046-110)/45+SIN(ROW()/55)*0.7-IF(MOD(ROW(),1200)&lt;50,2.2,0))),1)</x:f>
        <x:v>98.1</x:v>
      </x:c>
    </x:row>
    <x:row r="4047">
      <x:c r="A4047" t="n">
        <x:v>60.3</x:v>
      </x:c>
      <x:c r="B4047" t="n">
        <x:v>1</x:v>
      </x:c>
      <x:c r="C4047" s="2">
        <x:f>ROUND(MIN(100,MAX(90,98.8-(1-B4047)*7-MAX(0,A4047-110)/45+SIN(ROW()/55)*0.7-IF(MOD(ROW(),1200)&lt;50,2.2,0))),1)</x:f>
        <x:v>98.1</x:v>
      </x:c>
    </x:row>
    <x:row r="4048">
      <x:c r="A4048" t="n">
        <x:v>61.8</x:v>
      </x:c>
      <x:c r="B4048" t="n">
        <x:v>1</x:v>
      </x:c>
      <x:c r="C4048" s="2">
        <x:f>ROUND(MIN(100,MAX(90,98.8-(1-B4048)*7-MAX(0,A4048-110)/45+SIN(ROW()/55)*0.7-IF(MOD(ROW(),1200)&lt;50,2.2,0))),1)</x:f>
        <x:v>98.1</x:v>
      </x:c>
    </x:row>
    <x:row r="4049">
      <x:c r="A4049" t="n">
        <x:v>62.2</x:v>
      </x:c>
      <x:c r="B4049" t="n">
        <x:v>1</x:v>
      </x:c>
      <x:c r="C4049" s="2">
        <x:f>ROUND(MIN(100,MAX(90,98.8-(1-B4049)*7-MAX(0,A4049-110)/45+SIN(ROW()/55)*0.7-IF(MOD(ROW(),1200)&lt;50,2.2,0))),1)</x:f>
        <x:v>98.1</x:v>
      </x:c>
    </x:row>
    <x:row r="4050">
      <x:c r="A4050" t="n">
        <x:v>61.6</x:v>
      </x:c>
      <x:c r="B4050" t="n">
        <x:v>1</x:v>
      </x:c>
      <x:c r="C4050" s="2">
        <x:f>ROUND(MIN(100,MAX(90,98.8-(1-B4050)*7-MAX(0,A4050-110)/45+SIN(ROW()/55)*0.7-IF(MOD(ROW(),1200)&lt;50,2.2,0))),1)</x:f>
        <x:v>98.1</x:v>
      </x:c>
    </x:row>
    <x:row r="4051">
      <x:c r="A4051" t="n">
        <x:v>62.5</x:v>
      </x:c>
      <x:c r="B4051" t="n">
        <x:v>1</x:v>
      </x:c>
      <x:c r="C4051" s="2">
        <x:f>ROUND(MIN(100,MAX(90,98.8-(1-B4051)*7-MAX(0,A4051-110)/45+SIN(ROW()/55)*0.7-IF(MOD(ROW(),1200)&lt;50,2.2,0))),1)</x:f>
        <x:v>98.1</x:v>
      </x:c>
    </x:row>
    <x:row r="4052">
      <x:c r="A4052" t="n">
        <x:v>62.2</x:v>
      </x:c>
      <x:c r="B4052" t="n">
        <x:v>1</x:v>
      </x:c>
      <x:c r="C4052" s="2">
        <x:f>ROUND(MIN(100,MAX(90,98.8-(1-B4052)*7-MAX(0,A4052-110)/45+SIN(ROW()/55)*0.7-IF(MOD(ROW(),1200)&lt;50,2.2,0))),1)</x:f>
        <x:v>98.1</x:v>
      </x:c>
    </x:row>
    <x:row r="4053">
      <x:c r="A4053" t="n">
        <x:v>65</x:v>
      </x:c>
      <x:c r="B4053" t="n">
        <x:v>1</x:v>
      </x:c>
      <x:c r="C4053" s="2">
        <x:f>ROUND(MIN(100,MAX(90,98.8-(1-B4053)*7-MAX(0,A4053-110)/45+SIN(ROW()/55)*0.7-IF(MOD(ROW(),1200)&lt;50,2.2,0))),1)</x:f>
        <x:v>98.1</x:v>
      </x:c>
    </x:row>
    <x:row r="4054">
      <x:c r="A4054" t="n">
        <x:v>64.59999999999999</x:v>
      </x:c>
      <x:c r="B4054" t="n">
        <x:v>1</x:v>
      </x:c>
      <x:c r="C4054" s="2">
        <x:f>ROUND(MIN(100,MAX(90,98.8-(1-B4054)*7-MAX(0,A4054-110)/45+SIN(ROW()/55)*0.7-IF(MOD(ROW(),1200)&lt;50,2.2,0))),1)</x:f>
        <x:v>98.1</x:v>
      </x:c>
    </x:row>
    <x:row r="4055">
      <x:c r="A4055" t="n">
        <x:v>62.3</x:v>
      </x:c>
      <x:c r="B4055" t="n">
        <x:v>1</x:v>
      </x:c>
      <x:c r="C4055" s="2">
        <x:f>ROUND(MIN(100,MAX(90,98.8-(1-B4055)*7-MAX(0,A4055-110)/45+SIN(ROW()/55)*0.7-IF(MOD(ROW(),1200)&lt;50,2.2,0))),1)</x:f>
        <x:v>98.1</x:v>
      </x:c>
    </x:row>
    <x:row r="4056">
      <x:c r="A4056" t="n">
        <x:v>60.6</x:v>
      </x:c>
      <x:c r="B4056" t="n">
        <x:v>1</x:v>
      </x:c>
      <x:c r="C4056" s="2">
        <x:f>ROUND(MIN(100,MAX(90,98.8-(1-B4056)*7-MAX(0,A4056-110)/45+SIN(ROW()/55)*0.7-IF(MOD(ROW(),1200)&lt;50,2.2,0))),1)</x:f>
        <x:v>98.1</x:v>
      </x:c>
    </x:row>
    <x:row r="4057">
      <x:c r="A4057" t="n">
        <x:v>61.1</x:v>
      </x:c>
      <x:c r="B4057" t="n">
        <x:v>1</x:v>
      </x:c>
      <x:c r="C4057" s="2">
        <x:f>ROUND(MIN(100,MAX(90,98.8-(1-B4057)*7-MAX(0,A4057-110)/45+SIN(ROW()/55)*0.7-IF(MOD(ROW(),1200)&lt;50,2.2,0))),1)</x:f>
        <x:v>98.1</x:v>
      </x:c>
    </x:row>
    <x:row r="4058">
      <x:c r="A4058" t="n">
        <x:v>63.6</x:v>
      </x:c>
      <x:c r="B4058" t="n">
        <x:v>1</x:v>
      </x:c>
      <x:c r="C4058" s="2">
        <x:f>ROUND(MIN(100,MAX(90,98.8-(1-B4058)*7-MAX(0,A4058-110)/45+SIN(ROW()/55)*0.7-IF(MOD(ROW(),1200)&lt;50,2.2,0))),1)</x:f>
        <x:v>98.1</x:v>
      </x:c>
    </x:row>
    <x:row r="4059">
      <x:c r="A4059" t="n">
        <x:v>60.6</x:v>
      </x:c>
      <x:c r="B4059" t="n">
        <x:v>1</x:v>
      </x:c>
      <x:c r="C4059" s="2">
        <x:f>ROUND(MIN(100,MAX(90,98.8-(1-B4059)*7-MAX(0,A4059-110)/45+SIN(ROW()/55)*0.7-IF(MOD(ROW(),1200)&lt;50,2.2,0))),1)</x:f>
        <x:v>98.1</x:v>
      </x:c>
    </x:row>
    <x:row r="4060">
      <x:c r="A4060" t="n">
        <x:v>61.1</x:v>
      </x:c>
      <x:c r="B4060" t="n">
        <x:v>1</x:v>
      </x:c>
      <x:c r="C4060" s="2">
        <x:f>ROUND(MIN(100,MAX(90,98.8-(1-B4060)*7-MAX(0,A4060-110)/45+SIN(ROW()/55)*0.7-IF(MOD(ROW(),1200)&lt;50,2.2,0))),1)</x:f>
        <x:v>98.1</x:v>
      </x:c>
    </x:row>
    <x:row r="4061">
      <x:c r="A4061" t="n">
        <x:v>60.9</x:v>
      </x:c>
      <x:c r="B4061" t="n">
        <x:v>1</x:v>
      </x:c>
      <x:c r="C4061" s="2">
        <x:f>ROUND(MIN(100,MAX(90,98.8-(1-B4061)*7-MAX(0,A4061-110)/45+SIN(ROW()/55)*0.7-IF(MOD(ROW(),1200)&lt;50,2.2,0))),1)</x:f>
        <x:v>98.1</x:v>
      </x:c>
    </x:row>
    <x:row r="4062">
      <x:c r="A4062" t="n">
        <x:v>61.7</x:v>
      </x:c>
      <x:c r="B4062" t="n">
        <x:v>1</x:v>
      </x:c>
      <x:c r="C4062" s="2">
        <x:f>ROUND(MIN(100,MAX(90,98.8-(1-B4062)*7-MAX(0,A4062-110)/45+SIN(ROW()/55)*0.7-IF(MOD(ROW(),1200)&lt;50,2.2,0))),1)</x:f>
        <x:v>98.1</x:v>
      </x:c>
    </x:row>
    <x:row r="4063">
      <x:c r="A4063" t="n">
        <x:v>62.3</x:v>
      </x:c>
      <x:c r="B4063" t="n">
        <x:v>1</x:v>
      </x:c>
      <x:c r="C4063" s="2">
        <x:f>ROUND(MIN(100,MAX(90,98.8-(1-B4063)*7-MAX(0,A4063-110)/45+SIN(ROW()/55)*0.7-IF(MOD(ROW(),1200)&lt;50,2.2,0))),1)</x:f>
        <x:v>98.1</x:v>
      </x:c>
    </x:row>
    <x:row r="4064">
      <x:c r="A4064" t="n">
        <x:v>61.7</x:v>
      </x:c>
      <x:c r="B4064" t="n">
        <x:v>1</x:v>
      </x:c>
      <x:c r="C4064" s="2">
        <x:f>ROUND(MIN(100,MAX(90,98.8-(1-B4064)*7-MAX(0,A4064-110)/45+SIN(ROW()/55)*0.7-IF(MOD(ROW(),1200)&lt;50,2.2,0))),1)</x:f>
        <x:v>98.1</x:v>
      </x:c>
    </x:row>
    <x:row r="4065">
      <x:c r="A4065" t="n">
        <x:v>59.4</x:v>
      </x:c>
      <x:c r="B4065" t="n">
        <x:v>1</x:v>
      </x:c>
      <x:c r="C4065" s="2">
        <x:f>ROUND(MIN(100,MAX(90,98.8-(1-B4065)*7-MAX(0,A4065-110)/45+SIN(ROW()/55)*0.7-IF(MOD(ROW(),1200)&lt;50,2.2,0))),1)</x:f>
        <x:v>98.1</x:v>
      </x:c>
    </x:row>
    <x:row r="4066">
      <x:c r="A4066" t="n">
        <x:v>60</x:v>
      </x:c>
      <x:c r="B4066" t="n">
        <x:v>1</x:v>
      </x:c>
      <x:c r="C4066" s="2">
        <x:f>ROUND(MIN(100,MAX(90,98.8-(1-B4066)*7-MAX(0,A4066-110)/45+SIN(ROW()/55)*0.7-IF(MOD(ROW(),1200)&lt;50,2.2,0))),1)</x:f>
        <x:v>98.1</x:v>
      </x:c>
    </x:row>
    <x:row r="4067">
      <x:c r="A4067" t="n">
        <x:v>64</x:v>
      </x:c>
      <x:c r="B4067" t="n">
        <x:v>1</x:v>
      </x:c>
      <x:c r="C4067" s="2">
        <x:f>ROUND(MIN(100,MAX(90,98.8-(1-B4067)*7-MAX(0,A4067-110)/45+SIN(ROW()/55)*0.7-IF(MOD(ROW(),1200)&lt;50,2.2,0))),1)</x:f>
        <x:v>98.1</x:v>
      </x:c>
    </x:row>
    <x:row r="4068">
      <x:c r="A4068" t="n">
        <x:v>62.8</x:v>
      </x:c>
      <x:c r="B4068" t="n">
        <x:v>1</x:v>
      </x:c>
      <x:c r="C4068" s="2">
        <x:f>ROUND(MIN(100,MAX(90,98.8-(1-B4068)*7-MAX(0,A4068-110)/45+SIN(ROW()/55)*0.7-IF(MOD(ROW(),1200)&lt;50,2.2,0))),1)</x:f>
        <x:v>98.1</x:v>
      </x:c>
    </x:row>
    <x:row r="4069">
      <x:c r="A4069" t="n">
        <x:v>62.1</x:v>
      </x:c>
      <x:c r="B4069" t="n">
        <x:v>1</x:v>
      </x:c>
      <x:c r="C4069" s="2">
        <x:f>ROUND(MIN(100,MAX(90,98.8-(1-B4069)*7-MAX(0,A4069-110)/45+SIN(ROW()/55)*0.7-IF(MOD(ROW(),1200)&lt;50,2.2,0))),1)</x:f>
        <x:v>98.1</x:v>
      </x:c>
    </x:row>
    <x:row r="4070">
      <x:c r="A4070" t="n">
        <x:v>61.1</x:v>
      </x:c>
      <x:c r="B4070" t="n">
        <x:v>1</x:v>
      </x:c>
      <x:c r="C4070" s="2">
        <x:f>ROUND(MIN(100,MAX(90,98.8-(1-B4070)*7-MAX(0,A4070-110)/45+SIN(ROW()/55)*0.7-IF(MOD(ROW(),1200)&lt;50,2.2,0))),1)</x:f>
        <x:v>98.1</x:v>
      </x:c>
    </x:row>
    <x:row r="4071">
      <x:c r="A4071" t="n">
        <x:v>61.2</x:v>
      </x:c>
      <x:c r="B4071" t="n">
        <x:v>1</x:v>
      </x:c>
      <x:c r="C4071" s="2">
        <x:f>ROUND(MIN(100,MAX(90,98.8-(1-B4071)*7-MAX(0,A4071-110)/45+SIN(ROW()/55)*0.7-IF(MOD(ROW(),1200)&lt;50,2.2,0))),1)</x:f>
        <x:v>98.1</x:v>
      </x:c>
    </x:row>
    <x:row r="4072">
      <x:c r="A4072" t="n">
        <x:v>62.5</x:v>
      </x:c>
      <x:c r="B4072" t="n">
        <x:v>1</x:v>
      </x:c>
      <x:c r="C4072" s="2">
        <x:f>ROUND(MIN(100,MAX(90,98.8-(1-B4072)*7-MAX(0,A4072-110)/45+SIN(ROW()/55)*0.7-IF(MOD(ROW(),1200)&lt;50,2.2,0))),1)</x:f>
        <x:v>98.1</x:v>
      </x:c>
    </x:row>
    <x:row r="4073">
      <x:c r="A4073" t="n">
        <x:v>63.3</x:v>
      </x:c>
      <x:c r="B4073" t="n">
        <x:v>1</x:v>
      </x:c>
      <x:c r="C4073" s="2">
        <x:f>ROUND(MIN(100,MAX(90,98.8-(1-B4073)*7-MAX(0,A4073-110)/45+SIN(ROW()/55)*0.7-IF(MOD(ROW(),1200)&lt;50,2.2,0))),1)</x:f>
        <x:v>98.1</x:v>
      </x:c>
    </x:row>
    <x:row r="4074">
      <x:c r="A4074" t="n">
        <x:v>62.1</x:v>
      </x:c>
      <x:c r="B4074" t="n">
        <x:v>1</x:v>
      </x:c>
      <x:c r="C4074" s="2">
        <x:f>ROUND(MIN(100,MAX(90,98.8-(1-B4074)*7-MAX(0,A4074-110)/45+SIN(ROW()/55)*0.7-IF(MOD(ROW(),1200)&lt;50,2.2,0))),1)</x:f>
        <x:v>98.1</x:v>
      </x:c>
    </x:row>
    <x:row r="4075">
      <x:c r="A4075" t="n">
        <x:v>60.7</x:v>
      </x:c>
      <x:c r="B4075" t="n">
        <x:v>1</x:v>
      </x:c>
      <x:c r="C4075" s="2">
        <x:f>ROUND(MIN(100,MAX(90,98.8-(1-B4075)*7-MAX(0,A4075-110)/45+SIN(ROW()/55)*0.7-IF(MOD(ROW(),1200)&lt;50,2.2,0))),1)</x:f>
        <x:v>98.1</x:v>
      </x:c>
    </x:row>
    <x:row r="4076">
      <x:c r="A4076" t="n">
        <x:v>58.3</x:v>
      </x:c>
      <x:c r="B4076" t="n">
        <x:v>1</x:v>
      </x:c>
      <x:c r="C4076" s="2">
        <x:f>ROUND(MIN(100,MAX(90,98.8-(1-B4076)*7-MAX(0,A4076-110)/45+SIN(ROW()/55)*0.7-IF(MOD(ROW(),1200)&lt;50,2.2,0))),1)</x:f>
        <x:v>98.1</x:v>
      </x:c>
    </x:row>
    <x:row r="4077">
      <x:c r="A4077" t="n">
        <x:v>62</x:v>
      </x:c>
      <x:c r="B4077" t="n">
        <x:v>1</x:v>
      </x:c>
      <x:c r="C4077" s="2">
        <x:f>ROUND(MIN(100,MAX(90,98.8-(1-B4077)*7-MAX(0,A4077-110)/45+SIN(ROW()/55)*0.7-IF(MOD(ROW(),1200)&lt;50,2.2,0))),1)</x:f>
        <x:v>98.1</x:v>
      </x:c>
    </x:row>
    <x:row r="4078">
      <x:c r="A4078" t="n">
        <x:v>62.6</x:v>
      </x:c>
      <x:c r="B4078" t="n">
        <x:v>1</x:v>
      </x:c>
      <x:c r="C4078" s="2">
        <x:f>ROUND(MIN(100,MAX(90,98.8-(1-B4078)*7-MAX(0,A4078-110)/45+SIN(ROW()/55)*0.7-IF(MOD(ROW(),1200)&lt;50,2.2,0))),1)</x:f>
        <x:v>98.1</x:v>
      </x:c>
    </x:row>
    <x:row r="4079">
      <x:c r="A4079" t="n">
        <x:v>60.8</x:v>
      </x:c>
      <x:c r="B4079" t="n">
        <x:v>1</x:v>
      </x:c>
      <x:c r="C4079" s="2">
        <x:f>ROUND(MIN(100,MAX(90,98.8-(1-B4079)*7-MAX(0,A4079-110)/45+SIN(ROW()/55)*0.7-IF(MOD(ROW(),1200)&lt;50,2.2,0))),1)</x:f>
        <x:v>98.1</x:v>
      </x:c>
    </x:row>
    <x:row r="4080">
      <x:c r="A4080" t="n">
        <x:v>59.6</x:v>
      </x:c>
      <x:c r="B4080" t="n">
        <x:v>1</x:v>
      </x:c>
      <x:c r="C4080" s="2">
        <x:f>ROUND(MIN(100,MAX(90,98.8-(1-B4080)*7-MAX(0,A4080-110)/45+SIN(ROW()/55)*0.7-IF(MOD(ROW(),1200)&lt;50,2.2,0))),1)</x:f>
        <x:v>98.1</x:v>
      </x:c>
    </x:row>
    <x:row r="4081">
      <x:c r="A4081" t="n">
        <x:v>60.5</x:v>
      </x:c>
      <x:c r="B4081" t="n">
        <x:v>1</x:v>
      </x:c>
      <x:c r="C4081" s="2">
        <x:f>ROUND(MIN(100,MAX(90,98.8-(1-B4081)*7-MAX(0,A4081-110)/45+SIN(ROW()/55)*0.7-IF(MOD(ROW(),1200)&lt;50,2.2,0))),1)</x:f>
        <x:v>98.1</x:v>
      </x:c>
    </x:row>
    <x:row r="4082">
      <x:c r="A4082" t="n">
        <x:v>65.59999999999999</x:v>
      </x:c>
      <x:c r="B4082" t="n">
        <x:v>1</x:v>
      </x:c>
      <x:c r="C4082" s="2">
        <x:f>ROUND(MIN(100,MAX(90,98.8-(1-B4082)*7-MAX(0,A4082-110)/45+SIN(ROW()/55)*0.7-IF(MOD(ROW(),1200)&lt;50,2.2,0))),1)</x:f>
        <x:v>98.2</x:v>
      </x:c>
    </x:row>
    <x:row r="4083">
      <x:c r="A4083" t="n">
        <x:v>63.6</x:v>
      </x:c>
      <x:c r="B4083" t="n">
        <x:v>1</x:v>
      </x:c>
      <x:c r="C4083" s="2">
        <x:f>ROUND(MIN(100,MAX(90,98.8-(1-B4083)*7-MAX(0,A4083-110)/45+SIN(ROW()/55)*0.7-IF(MOD(ROW(),1200)&lt;50,2.2,0))),1)</x:f>
        <x:v>98.2</x:v>
      </x:c>
    </x:row>
    <x:row r="4084">
      <x:c r="A4084" t="n">
        <x:v>62.5</x:v>
      </x:c>
      <x:c r="B4084" t="n">
        <x:v>1</x:v>
      </x:c>
      <x:c r="C4084" s="2">
        <x:f>ROUND(MIN(100,MAX(90,98.8-(1-B4084)*7-MAX(0,A4084-110)/45+SIN(ROW()/55)*0.7-IF(MOD(ROW(),1200)&lt;50,2.2,0))),1)</x:f>
        <x:v>98.2</x:v>
      </x:c>
    </x:row>
    <x:row r="4085">
      <x:c r="A4085" t="n">
        <x:v>60.2</x:v>
      </x:c>
      <x:c r="B4085" t="n">
        <x:v>1</x:v>
      </x:c>
      <x:c r="C4085" s="2">
        <x:f>ROUND(MIN(100,MAX(90,98.8-(1-B4085)*7-MAX(0,A4085-110)/45+SIN(ROW()/55)*0.7-IF(MOD(ROW(),1200)&lt;50,2.2,0))),1)</x:f>
        <x:v>98.2</x:v>
      </x:c>
    </x:row>
    <x:row r="4086">
      <x:c r="A4086" t="n">
        <x:v>61.2</x:v>
      </x:c>
      <x:c r="B4086" t="n">
        <x:v>1</x:v>
      </x:c>
      <x:c r="C4086" s="2">
        <x:f>ROUND(MIN(100,MAX(90,98.8-(1-B4086)*7-MAX(0,A4086-110)/45+SIN(ROW()/55)*0.7-IF(MOD(ROW(),1200)&lt;50,2.2,0))),1)</x:f>
        <x:v>98.2</x:v>
      </x:c>
    </x:row>
    <x:row r="4087">
      <x:c r="A4087" t="n">
        <x:v>60.2</x:v>
      </x:c>
      <x:c r="B4087" t="n">
        <x:v>1</x:v>
      </x:c>
      <x:c r="C4087" s="2">
        <x:f>ROUND(MIN(100,MAX(90,98.8-(1-B4087)*7-MAX(0,A4087-110)/45+SIN(ROW()/55)*0.7-IF(MOD(ROW(),1200)&lt;50,2.2,0))),1)</x:f>
        <x:v>98.2</x:v>
      </x:c>
    </x:row>
    <x:row r="4088">
      <x:c r="A4088" t="n">
        <x:v>60.6</x:v>
      </x:c>
      <x:c r="B4088" t="n">
        <x:v>1</x:v>
      </x:c>
      <x:c r="C4088" s="2">
        <x:f>ROUND(MIN(100,MAX(90,98.8-(1-B4088)*7-MAX(0,A4088-110)/45+SIN(ROW()/55)*0.7-IF(MOD(ROW(),1200)&lt;50,2.2,0))),1)</x:f>
        <x:v>98.2</x:v>
      </x:c>
    </x:row>
    <x:row r="4089">
      <x:c r="A4089" t="n">
        <x:v>63.3</x:v>
      </x:c>
      <x:c r="B4089" t="n">
        <x:v>1</x:v>
      </x:c>
      <x:c r="C4089" s="2">
        <x:f>ROUND(MIN(100,MAX(90,98.8-(1-B4089)*7-MAX(0,A4089-110)/45+SIN(ROW()/55)*0.7-IF(MOD(ROW(),1200)&lt;50,2.2,0))),1)</x:f>
        <x:v>98.2</x:v>
      </x:c>
    </x:row>
    <x:row r="4090">
      <x:c r="A4090" t="n">
        <x:v>61.5</x:v>
      </x:c>
      <x:c r="B4090" t="n">
        <x:v>1</x:v>
      </x:c>
      <x:c r="C4090" s="2">
        <x:f>ROUND(MIN(100,MAX(90,98.8-(1-B4090)*7-MAX(0,A4090-110)/45+SIN(ROW()/55)*0.7-IF(MOD(ROW(),1200)&lt;50,2.2,0))),1)</x:f>
        <x:v>98.2</x:v>
      </x:c>
    </x:row>
    <x:row r="4091">
      <x:c r="A4091" t="n">
        <x:v>61.6</x:v>
      </x:c>
      <x:c r="B4091" t="n">
        <x:v>1</x:v>
      </x:c>
      <x:c r="C4091" s="2">
        <x:f>ROUND(MIN(100,MAX(90,98.8-(1-B4091)*7-MAX(0,A4091-110)/45+SIN(ROW()/55)*0.7-IF(MOD(ROW(),1200)&lt;50,2.2,0))),1)</x:f>
        <x:v>98.2</x:v>
      </x:c>
    </x:row>
    <x:row r="4092">
      <x:c r="A4092" t="n">
        <x:v>60.2</x:v>
      </x:c>
      <x:c r="B4092" t="n">
        <x:v>1</x:v>
      </x:c>
      <x:c r="C4092" s="2">
        <x:f>ROUND(MIN(100,MAX(90,98.8-(1-B4092)*7-MAX(0,A4092-110)/45+SIN(ROW()/55)*0.7-IF(MOD(ROW(),1200)&lt;50,2.2,0))),1)</x:f>
        <x:v>98.2</x:v>
      </x:c>
    </x:row>
    <x:row r="4093">
      <x:c r="A4093" t="n">
        <x:v>63</x:v>
      </x:c>
      <x:c r="B4093" t="n">
        <x:v>1</x:v>
      </x:c>
      <x:c r="C4093" s="2">
        <x:f>ROUND(MIN(100,MAX(90,98.8-(1-B4093)*7-MAX(0,A4093-110)/45+SIN(ROW()/55)*0.7-IF(MOD(ROW(),1200)&lt;50,2.2,0))),1)</x:f>
        <x:v>98.2</x:v>
      </x:c>
    </x:row>
    <x:row r="4094">
      <x:c r="A4094" t="n">
        <x:v>63.7</x:v>
      </x:c>
      <x:c r="B4094" t="n">
        <x:v>1</x:v>
      </x:c>
      <x:c r="C4094" s="2">
        <x:f>ROUND(MIN(100,MAX(90,98.8-(1-B4094)*7-MAX(0,A4094-110)/45+SIN(ROW()/55)*0.7-IF(MOD(ROW(),1200)&lt;50,2.2,0))),1)</x:f>
        <x:v>98.2</x:v>
      </x:c>
    </x:row>
    <x:row r="4095">
      <x:c r="A4095" t="n">
        <x:v>60.1</x:v>
      </x:c>
      <x:c r="B4095" t="n">
        <x:v>1</x:v>
      </x:c>
      <x:c r="C4095" s="2">
        <x:f>ROUND(MIN(100,MAX(90,98.8-(1-B4095)*7-MAX(0,A4095-110)/45+SIN(ROW()/55)*0.7-IF(MOD(ROW(),1200)&lt;50,2.2,0))),1)</x:f>
        <x:v>98.2</x:v>
      </x:c>
    </x:row>
    <x:row r="4096">
      <x:c r="A4096" t="n">
        <x:v>59.6</x:v>
      </x:c>
      <x:c r="B4096" t="n">
        <x:v>1</x:v>
      </x:c>
      <x:c r="C4096" s="2">
        <x:f>ROUND(MIN(100,MAX(90,98.8-(1-B4096)*7-MAX(0,A4096-110)/45+SIN(ROW()/55)*0.7-IF(MOD(ROW(),1200)&lt;50,2.2,0))),1)</x:f>
        <x:v>98.2</x:v>
      </x:c>
    </x:row>
    <x:row r="4097">
      <x:c r="A4097" t="n">
        <x:v>61.2</x:v>
      </x:c>
      <x:c r="B4097" t="n">
        <x:v>1</x:v>
      </x:c>
      <x:c r="C4097" s="2">
        <x:f>ROUND(MIN(100,MAX(90,98.8-(1-B4097)*7-MAX(0,A4097-110)/45+SIN(ROW()/55)*0.7-IF(MOD(ROW(),1200)&lt;50,2.2,0))),1)</x:f>
        <x:v>98.2</x:v>
      </x:c>
    </x:row>
    <x:row r="4098">
      <x:c r="A4098" t="n">
        <x:v>63.4</x:v>
      </x:c>
      <x:c r="B4098" t="n">
        <x:v>1</x:v>
      </x:c>
      <x:c r="C4098" s="2">
        <x:f>ROUND(MIN(100,MAX(90,98.8-(1-B4098)*7-MAX(0,A4098-110)/45+SIN(ROW()/55)*0.7-IF(MOD(ROW(),1200)&lt;50,2.2,0))),1)</x:f>
        <x:v>98.3</x:v>
      </x:c>
    </x:row>
    <x:row r="4099">
      <x:c r="A4099" t="n">
        <x:v>63</x:v>
      </x:c>
      <x:c r="B4099" t="n">
        <x:v>1</x:v>
      </x:c>
      <x:c r="C4099" s="2">
        <x:f>ROUND(MIN(100,MAX(90,98.8-(1-B4099)*7-MAX(0,A4099-110)/45+SIN(ROW()/55)*0.7-IF(MOD(ROW(),1200)&lt;50,2.2,0))),1)</x:f>
        <x:v>98.3</x:v>
      </x:c>
    </x:row>
    <x:row r="4100">
      <x:c r="A4100" t="n">
        <x:v>60.8</x:v>
      </x:c>
      <x:c r="B4100" t="n">
        <x:v>1</x:v>
      </x:c>
      <x:c r="C4100" s="2">
        <x:f>ROUND(MIN(100,MAX(90,98.8-(1-B4100)*7-MAX(0,A4100-110)/45+SIN(ROW()/55)*0.7-IF(MOD(ROW(),1200)&lt;50,2.2,0))),1)</x:f>
        <x:v>98.3</x:v>
      </x:c>
    </x:row>
    <x:row r="4101">
      <x:c r="A4101" t="n">
        <x:v>57.8</x:v>
      </x:c>
      <x:c r="B4101" t="n">
        <x:v>1</x:v>
      </x:c>
      <x:c r="C4101" s="2">
        <x:f>ROUND(MIN(100,MAX(90,98.8-(1-B4101)*7-MAX(0,A4101-110)/45+SIN(ROW()/55)*0.7-IF(MOD(ROW(),1200)&lt;50,2.2,0))),1)</x:f>
        <x:v>98.3</x:v>
      </x:c>
    </x:row>
    <x:row r="4102">
      <x:c r="A4102" t="n">
        <x:v>63.1</x:v>
      </x:c>
      <x:c r="B4102" t="n">
        <x:v>1</x:v>
      </x:c>
      <x:c r="C4102" s="2">
        <x:f>ROUND(MIN(100,MAX(90,98.8-(1-B4102)*7-MAX(0,A4102-110)/45+SIN(ROW()/55)*0.7-IF(MOD(ROW(),1200)&lt;50,2.2,0))),1)</x:f>
        <x:v>98.3</x:v>
      </x:c>
    </x:row>
    <x:row r="4103">
      <x:c r="A4103" t="n">
        <x:v>62.7</x:v>
      </x:c>
      <x:c r="B4103" t="n">
        <x:v>1</x:v>
      </x:c>
      <x:c r="C4103" s="2">
        <x:f>ROUND(MIN(100,MAX(90,98.8-(1-B4103)*7-MAX(0,A4103-110)/45+SIN(ROW()/55)*0.7-IF(MOD(ROW(),1200)&lt;50,2.2,0))),1)</x:f>
        <x:v>98.3</x:v>
      </x:c>
    </x:row>
    <x:row r="4104">
      <x:c r="A4104" t="n">
        <x:v>61.3</x:v>
      </x:c>
      <x:c r="B4104" t="n">
        <x:v>1</x:v>
      </x:c>
      <x:c r="C4104" s="2">
        <x:f>ROUND(MIN(100,MAX(90,98.8-(1-B4104)*7-MAX(0,A4104-110)/45+SIN(ROW()/55)*0.7-IF(MOD(ROW(),1200)&lt;50,2.2,0))),1)</x:f>
        <x:v>98.3</x:v>
      </x:c>
    </x:row>
    <x:row r="4105">
      <x:c r="A4105" t="n">
        <x:v>60.5</x:v>
      </x:c>
      <x:c r="B4105" t="n">
        <x:v>1</x:v>
      </x:c>
      <x:c r="C4105" s="2">
        <x:f>ROUND(MIN(100,MAX(90,98.8-(1-B4105)*7-MAX(0,A4105-110)/45+SIN(ROW()/55)*0.7-IF(MOD(ROW(),1200)&lt;50,2.2,0))),1)</x:f>
        <x:v>98.3</x:v>
      </x:c>
    </x:row>
    <x:row r="4106">
      <x:c r="A4106" t="n">
        <x:v>59.4</x:v>
      </x:c>
      <x:c r="B4106" t="n">
        <x:v>1</x:v>
      </x:c>
      <x:c r="C4106" s="2">
        <x:f>ROUND(MIN(100,MAX(90,98.8-(1-B4106)*7-MAX(0,A4106-110)/45+SIN(ROW()/55)*0.7-IF(MOD(ROW(),1200)&lt;50,2.2,0))),1)</x:f>
        <x:v>98.3</x:v>
      </x:c>
    </x:row>
    <x:row r="4107">
      <x:c r="A4107" t="n">
        <x:v>60</x:v>
      </x:c>
      <x:c r="B4107" t="n">
        <x:v>1</x:v>
      </x:c>
      <x:c r="C4107" s="2">
        <x:f>ROUND(MIN(100,MAX(90,98.8-(1-B4107)*7-MAX(0,A4107-110)/45+SIN(ROW()/55)*0.7-IF(MOD(ROW(),1200)&lt;50,2.2,0))),1)</x:f>
        <x:v>98.3</x:v>
      </x:c>
    </x:row>
    <x:row r="4108">
      <x:c r="A4108" t="n">
        <x:v>61.3</x:v>
      </x:c>
      <x:c r="B4108" t="n">
        <x:v>1</x:v>
      </x:c>
      <x:c r="C4108" s="2">
        <x:f>ROUND(MIN(100,MAX(90,98.8-(1-B4108)*7-MAX(0,A4108-110)/45+SIN(ROW()/55)*0.7-IF(MOD(ROW(),1200)&lt;50,2.2,0))),1)</x:f>
        <x:v>98.3</x:v>
      </x:c>
    </x:row>
    <x:row r="4109">
      <x:c r="A4109" t="n">
        <x:v>62</x:v>
      </x:c>
      <x:c r="B4109" t="n">
        <x:v>1</x:v>
      </x:c>
      <x:c r="C4109" s="2">
        <x:f>ROUND(MIN(100,MAX(90,98.8-(1-B4109)*7-MAX(0,A4109-110)/45+SIN(ROW()/55)*0.7-IF(MOD(ROW(),1200)&lt;50,2.2,0))),1)</x:f>
        <x:v>98.4</x:v>
      </x:c>
    </x:row>
    <x:row r="4110">
      <x:c r="A4110" t="n">
        <x:v>62</x:v>
      </x:c>
      <x:c r="B4110" t="n">
        <x:v>1</x:v>
      </x:c>
      <x:c r="C4110" s="2">
        <x:f>ROUND(MIN(100,MAX(90,98.8-(1-B4110)*7-MAX(0,A4110-110)/45+SIN(ROW()/55)*0.7-IF(MOD(ROW(),1200)&lt;50,2.2,0))),1)</x:f>
        <x:v>98.4</x:v>
      </x:c>
    </x:row>
    <x:row r="4111">
      <x:c r="A4111" t="n">
        <x:v>60.1</x:v>
      </x:c>
      <x:c r="B4111" t="n">
        <x:v>1</x:v>
      </x:c>
      <x:c r="C4111" s="2">
        <x:f>ROUND(MIN(100,MAX(90,98.8-(1-B4111)*7-MAX(0,A4111-110)/45+SIN(ROW()/55)*0.7-IF(MOD(ROW(),1200)&lt;50,2.2,0))),1)</x:f>
        <x:v>98.4</x:v>
      </x:c>
    </x:row>
    <x:row r="4112">
      <x:c r="A4112" t="n">
        <x:v>60</x:v>
      </x:c>
      <x:c r="B4112" t="n">
        <x:v>1</x:v>
      </x:c>
      <x:c r="C4112" s="2">
        <x:f>ROUND(MIN(100,MAX(90,98.8-(1-B4112)*7-MAX(0,A4112-110)/45+SIN(ROW()/55)*0.7-IF(MOD(ROW(),1200)&lt;50,2.2,0))),1)</x:f>
        <x:v>98.4</x:v>
      </x:c>
    </x:row>
    <x:row r="4113">
      <x:c r="A4113" t="n">
        <x:v>65.7</x:v>
      </x:c>
      <x:c r="B4113" t="n">
        <x:v>1</x:v>
      </x:c>
      <x:c r="C4113" s="2">
        <x:f>ROUND(MIN(100,MAX(90,98.8-(1-B4113)*7-MAX(0,A4113-110)/45+SIN(ROW()/55)*0.7-IF(MOD(ROW(),1200)&lt;50,2.2,0))),1)</x:f>
        <x:v>98.4</x:v>
      </x:c>
    </x:row>
    <x:row r="4114">
      <x:c r="A4114" t="n">
        <x:v>61.8</x:v>
      </x:c>
      <x:c r="B4114" t="n">
        <x:v>1</x:v>
      </x:c>
      <x:c r="C4114" s="2">
        <x:f>ROUND(MIN(100,MAX(90,98.8-(1-B4114)*7-MAX(0,A4114-110)/45+SIN(ROW()/55)*0.7-IF(MOD(ROW(),1200)&lt;50,2.2,0))),1)</x:f>
        <x:v>98.4</x:v>
      </x:c>
    </x:row>
    <x:row r="4115">
      <x:c r="A4115" t="n">
        <x:v>61.2</x:v>
      </x:c>
      <x:c r="B4115" t="n">
        <x:v>1</x:v>
      </x:c>
      <x:c r="C4115" s="2">
        <x:f>ROUND(MIN(100,MAX(90,98.8-(1-B4115)*7-MAX(0,A4115-110)/45+SIN(ROW()/55)*0.7-IF(MOD(ROW(),1200)&lt;50,2.2,0))),1)</x:f>
        <x:v>98.4</x:v>
      </x:c>
    </x:row>
    <x:row r="4116">
      <x:c r="A4116" t="n">
        <x:v>56.5</x:v>
      </x:c>
      <x:c r="B4116" t="n">
        <x:v>1</x:v>
      </x:c>
      <x:c r="C4116" s="2">
        <x:f>ROUND(MIN(100,MAX(90,98.8-(1-B4116)*7-MAX(0,A4116-110)/45+SIN(ROW()/55)*0.7-IF(MOD(ROW(),1200)&lt;50,2.2,0))),1)</x:f>
        <x:v>98.4</x:v>
      </x:c>
    </x:row>
    <x:row r="4117">
      <x:c r="A4117" t="n">
        <x:v>61.9</x:v>
      </x:c>
      <x:c r="B4117" t="n">
        <x:v>1</x:v>
      </x:c>
      <x:c r="C4117" s="2">
        <x:f>ROUND(MIN(100,MAX(90,98.8-(1-B4117)*7-MAX(0,A4117-110)/45+SIN(ROW()/55)*0.7-IF(MOD(ROW(),1200)&lt;50,2.2,0))),1)</x:f>
        <x:v>98.4</x:v>
      </x:c>
    </x:row>
    <x:row r="4118">
      <x:c r="A4118" t="n">
        <x:v>62.3</x:v>
      </x:c>
      <x:c r="B4118" t="n">
        <x:v>1</x:v>
      </x:c>
      <x:c r="C4118" s="2">
        <x:f>ROUND(MIN(100,MAX(90,98.8-(1-B4118)*7-MAX(0,A4118-110)/45+SIN(ROW()/55)*0.7-IF(MOD(ROW(),1200)&lt;50,2.2,0))),1)</x:f>
        <x:v>98.4</x:v>
      </x:c>
    </x:row>
    <x:row r="4119">
      <x:c r="A4119" t="n">
        <x:v>62.9</x:v>
      </x:c>
      <x:c r="B4119" t="n">
        <x:v>1</x:v>
      </x:c>
      <x:c r="C4119" s="2">
        <x:f>ROUND(MIN(100,MAX(90,98.8-(1-B4119)*7-MAX(0,A4119-110)/45+SIN(ROW()/55)*0.7-IF(MOD(ROW(),1200)&lt;50,2.2,0))),1)</x:f>
        <x:v>98.5</x:v>
      </x:c>
    </x:row>
    <x:row r="4120">
      <x:c r="A4120" t="n">
        <x:v>61.1</x:v>
      </x:c>
      <x:c r="B4120" t="n">
        <x:v>1</x:v>
      </x:c>
      <x:c r="C4120" s="2">
        <x:f>ROUND(MIN(100,MAX(90,98.8-(1-B4120)*7-MAX(0,A4120-110)/45+SIN(ROW()/55)*0.7-IF(MOD(ROW(),1200)&lt;50,2.2,0))),1)</x:f>
        <x:v>98.5</x:v>
      </x:c>
    </x:row>
    <x:row r="4121">
      <x:c r="A4121" t="n">
        <x:v>61.5</x:v>
      </x:c>
      <x:c r="B4121" t="n">
        <x:v>1</x:v>
      </x:c>
      <x:c r="C4121" s="2">
        <x:f>ROUND(MIN(100,MAX(90,98.8-(1-B4121)*7-MAX(0,A4121-110)/45+SIN(ROW()/55)*0.7-IF(MOD(ROW(),1200)&lt;50,2.2,0))),1)</x:f>
        <x:v>98.5</x:v>
      </x:c>
    </x:row>
    <x:row r="4122">
      <x:c r="A4122" t="n">
        <x:v>61.4</x:v>
      </x:c>
      <x:c r="B4122" t="n">
        <x:v>1</x:v>
      </x:c>
      <x:c r="C4122" s="2">
        <x:f>ROUND(MIN(100,MAX(90,98.8-(1-B4122)*7-MAX(0,A4122-110)/45+SIN(ROW()/55)*0.7-IF(MOD(ROW(),1200)&lt;50,2.2,0))),1)</x:f>
        <x:v>98.5</x:v>
      </x:c>
    </x:row>
    <x:row r="4123">
      <x:c r="A4123" t="n">
        <x:v>62.6</x:v>
      </x:c>
      <x:c r="B4123" t="n">
        <x:v>1</x:v>
      </x:c>
      <x:c r="C4123" s="2">
        <x:f>ROUND(MIN(100,MAX(90,98.8-(1-B4123)*7-MAX(0,A4123-110)/45+SIN(ROW()/55)*0.7-IF(MOD(ROW(),1200)&lt;50,2.2,0))),1)</x:f>
        <x:v>98.5</x:v>
      </x:c>
    </x:row>
    <x:row r="4124">
      <x:c r="A4124" t="n">
        <x:v>62.4</x:v>
      </x:c>
      <x:c r="B4124" t="n">
        <x:v>1</x:v>
      </x:c>
      <x:c r="C4124" s="2">
        <x:f>ROUND(MIN(100,MAX(90,98.8-(1-B4124)*7-MAX(0,A4124-110)/45+SIN(ROW()/55)*0.7-IF(MOD(ROW(),1200)&lt;50,2.2,0))),1)</x:f>
        <x:v>98.5</x:v>
      </x:c>
    </x:row>
    <x:row r="4125">
      <x:c r="A4125" t="n">
        <x:v>60.3</x:v>
      </x:c>
      <x:c r="B4125" t="n">
        <x:v>1</x:v>
      </x:c>
      <x:c r="C4125" s="2">
        <x:f>ROUND(MIN(100,MAX(90,98.8-(1-B4125)*7-MAX(0,A4125-110)/45+SIN(ROW()/55)*0.7-IF(MOD(ROW(),1200)&lt;50,2.2,0))),1)</x:f>
        <x:v>98.5</x:v>
      </x:c>
    </x:row>
    <x:row r="4126">
      <x:c r="A4126" t="n">
        <x:v>59.6</x:v>
      </x:c>
      <x:c r="B4126" t="n">
        <x:v>1</x:v>
      </x:c>
      <x:c r="C4126" s="2">
        <x:f>ROUND(MIN(100,MAX(90,98.8-(1-B4126)*7-MAX(0,A4126-110)/45+SIN(ROW()/55)*0.7-IF(MOD(ROW(),1200)&lt;50,2.2,0))),1)</x:f>
        <x:v>98.5</x:v>
      </x:c>
    </x:row>
    <x:row r="4127">
      <x:c r="A4127" t="n">
        <x:v>58.4</x:v>
      </x:c>
      <x:c r="B4127" t="n">
        <x:v>1</x:v>
      </x:c>
      <x:c r="C4127" s="2">
        <x:f>ROUND(MIN(100,MAX(90,98.8-(1-B4127)*7-MAX(0,A4127-110)/45+SIN(ROW()/55)*0.7-IF(MOD(ROW(),1200)&lt;50,2.2,0))),1)</x:f>
        <x:v>98.6</x:v>
      </x:c>
    </x:row>
    <x:row r="4128">
      <x:c r="A4128" t="n">
        <x:v>63.1</x:v>
      </x:c>
      <x:c r="B4128" t="n">
        <x:v>1</x:v>
      </x:c>
      <x:c r="C4128" s="2">
        <x:f>ROUND(MIN(100,MAX(90,98.8-(1-B4128)*7-MAX(0,A4128-110)/45+SIN(ROW()/55)*0.7-IF(MOD(ROW(),1200)&lt;50,2.2,0))),1)</x:f>
        <x:v>98.6</x:v>
      </x:c>
    </x:row>
    <x:row r="4129">
      <x:c r="A4129" t="n">
        <x:v>61.3</x:v>
      </x:c>
      <x:c r="B4129" t="n">
        <x:v>1</x:v>
      </x:c>
      <x:c r="C4129" s="2">
        <x:f>ROUND(MIN(100,MAX(90,98.8-(1-B4129)*7-MAX(0,A4129-110)/45+SIN(ROW()/55)*0.7-IF(MOD(ROW(),1200)&lt;50,2.2,0))),1)</x:f>
        <x:v>98.6</x:v>
      </x:c>
    </x:row>
    <x:row r="4130">
      <x:c r="A4130" t="n">
        <x:v>60.2</x:v>
      </x:c>
      <x:c r="B4130" t="n">
        <x:v>1</x:v>
      </x:c>
      <x:c r="C4130" s="2">
        <x:f>ROUND(MIN(100,MAX(90,98.8-(1-B4130)*7-MAX(0,A4130-110)/45+SIN(ROW()/55)*0.7-IF(MOD(ROW(),1200)&lt;50,2.2,0))),1)</x:f>
        <x:v>98.6</x:v>
      </x:c>
    </x:row>
    <x:row r="4131">
      <x:c r="A4131" t="n">
        <x:v>60.8</x:v>
      </x:c>
      <x:c r="B4131" t="n">
        <x:v>1</x:v>
      </x:c>
      <x:c r="C4131" s="2">
        <x:f>ROUND(MIN(100,MAX(90,98.8-(1-B4131)*7-MAX(0,A4131-110)/45+SIN(ROW()/55)*0.7-IF(MOD(ROW(),1200)&lt;50,2.2,0))),1)</x:f>
        <x:v>98.6</x:v>
      </x:c>
    </x:row>
    <x:row r="4132">
      <x:c r="A4132" t="n">
        <x:v>59.8</x:v>
      </x:c>
      <x:c r="B4132" t="n">
        <x:v>1</x:v>
      </x:c>
      <x:c r="C4132" s="2">
        <x:f>ROUND(MIN(100,MAX(90,98.8-(1-B4132)*7-MAX(0,A4132-110)/45+SIN(ROW()/55)*0.7-IF(MOD(ROW(),1200)&lt;50,2.2,0))),1)</x:f>
        <x:v>98.6</x:v>
      </x:c>
    </x:row>
    <x:row r="4133">
      <x:c r="A4133" t="n">
        <x:v>63.6</x:v>
      </x:c>
      <x:c r="B4133" t="n">
        <x:v>1</x:v>
      </x:c>
      <x:c r="C4133" s="2">
        <x:f>ROUND(MIN(100,MAX(90,98.8-(1-B4133)*7-MAX(0,A4133-110)/45+SIN(ROW()/55)*0.7-IF(MOD(ROW(),1200)&lt;50,2.2,0))),1)</x:f>
        <x:v>98.6</x:v>
      </x:c>
    </x:row>
    <x:row r="4134">
      <x:c r="A4134" t="n">
        <x:v>60.7</x:v>
      </x:c>
      <x:c r="B4134" t="n">
        <x:v>1</x:v>
      </x:c>
      <x:c r="C4134" s="2">
        <x:f>ROUND(MIN(100,MAX(90,98.8-(1-B4134)*7-MAX(0,A4134-110)/45+SIN(ROW()/55)*0.7-IF(MOD(ROW(),1200)&lt;50,2.2,0))),1)</x:f>
        <x:v>98.6</x:v>
      </x:c>
    </x:row>
    <x:row r="4135">
      <x:c r="A4135" t="n">
        <x:v>60</x:v>
      </x:c>
      <x:c r="B4135" t="n">
        <x:v>1</x:v>
      </x:c>
      <x:c r="C4135" s="2">
        <x:f>ROUND(MIN(100,MAX(90,98.8-(1-B4135)*7-MAX(0,A4135-110)/45+SIN(ROW()/55)*0.7-IF(MOD(ROW(),1200)&lt;50,2.2,0))),1)</x:f>
        <x:v>98.6</x:v>
      </x:c>
    </x:row>
    <x:row r="4136">
      <x:c r="A4136" t="n">
        <x:v>60.9</x:v>
      </x:c>
      <x:c r="B4136" t="n">
        <x:v>1</x:v>
      </x:c>
      <x:c r="C4136" s="2">
        <x:f>ROUND(MIN(100,MAX(90,98.8-(1-B4136)*7-MAX(0,A4136-110)/45+SIN(ROW()/55)*0.7-IF(MOD(ROW(),1200)&lt;50,2.2,0))),1)</x:f>
        <x:v>98.7</x:v>
      </x:c>
    </x:row>
    <x:row r="4137">
      <x:c r="A4137" t="n">
        <x:v>58.8</x:v>
      </x:c>
      <x:c r="B4137" t="n">
        <x:v>1</x:v>
      </x:c>
      <x:c r="C4137" s="2">
        <x:f>ROUND(MIN(100,MAX(90,98.8-(1-B4137)*7-MAX(0,A4137-110)/45+SIN(ROW()/55)*0.7-IF(MOD(ROW(),1200)&lt;50,2.2,0))),1)</x:f>
        <x:v>98.7</x:v>
      </x:c>
    </x:row>
    <x:row r="4138">
      <x:c r="A4138" t="n">
        <x:v>63.7</x:v>
      </x:c>
      <x:c r="B4138" t="n">
        <x:v>1</x:v>
      </x:c>
      <x:c r="C4138" s="2">
        <x:f>ROUND(MIN(100,MAX(90,98.8-(1-B4138)*7-MAX(0,A4138-110)/45+SIN(ROW()/55)*0.7-IF(MOD(ROW(),1200)&lt;50,2.2,0))),1)</x:f>
        <x:v>98.7</x:v>
      </x:c>
    </x:row>
    <x:row r="4139">
      <x:c r="A4139" t="n">
        <x:v>62</x:v>
      </x:c>
      <x:c r="B4139" t="n">
        <x:v>1</x:v>
      </x:c>
      <x:c r="C4139" s="2">
        <x:f>ROUND(MIN(100,MAX(90,98.8-(1-B4139)*7-MAX(0,A4139-110)/45+SIN(ROW()/55)*0.7-IF(MOD(ROW(),1200)&lt;50,2.2,0))),1)</x:f>
        <x:v>98.7</x:v>
      </x:c>
    </x:row>
    <x:row r="4140">
      <x:c r="A4140" t="n">
        <x:v>59</x:v>
      </x:c>
      <x:c r="B4140" t="n">
        <x:v>1</x:v>
      </x:c>
      <x:c r="C4140" s="2">
        <x:f>ROUND(MIN(100,MAX(90,98.8-(1-B4140)*7-MAX(0,A4140-110)/45+SIN(ROW()/55)*0.7-IF(MOD(ROW(),1200)&lt;50,2.2,0))),1)</x:f>
        <x:v>98.7</x:v>
      </x:c>
    </x:row>
    <x:row r="4141">
      <x:c r="A4141" t="n">
        <x:v>58.1</x:v>
      </x:c>
      <x:c r="B4141" t="n">
        <x:v>1</x:v>
      </x:c>
      <x:c r="C4141" s="2">
        <x:f>ROUND(MIN(100,MAX(90,98.8-(1-B4141)*7-MAX(0,A4141-110)/45+SIN(ROW()/55)*0.7-IF(MOD(ROW(),1200)&lt;50,2.2,0))),1)</x:f>
        <x:v>98.7</x:v>
      </x:c>
    </x:row>
    <x:row r="4142">
      <x:c r="A4142" t="n">
        <x:v>58.2</x:v>
      </x:c>
      <x:c r="B4142" t="n">
        <x:v>1</x:v>
      </x:c>
      <x:c r="C4142" s="2">
        <x:f>ROUND(MIN(100,MAX(90,98.8-(1-B4142)*7-MAX(0,A4142-110)/45+SIN(ROW()/55)*0.7-IF(MOD(ROW(),1200)&lt;50,2.2,0))),1)</x:f>
        <x:v>98.7</x:v>
      </x:c>
    </x:row>
    <x:row r="4143">
      <x:c r="A4143" t="n">
        <x:v>63.3</x:v>
      </x:c>
      <x:c r="B4143" t="n">
        <x:v>1</x:v>
      </x:c>
      <x:c r="C4143" s="2">
        <x:f>ROUND(MIN(100,MAX(90,98.8-(1-B4143)*7-MAX(0,A4143-110)/45+SIN(ROW()/55)*0.7-IF(MOD(ROW(),1200)&lt;50,2.2,0))),1)</x:f>
        <x:v>98.8</x:v>
      </x:c>
    </x:row>
    <x:row r="4144">
      <x:c r="A4144" t="n">
        <x:v>63</x:v>
      </x:c>
      <x:c r="B4144" t="n">
        <x:v>1</x:v>
      </x:c>
      <x:c r="C4144" s="2">
        <x:f>ROUND(MIN(100,MAX(90,98.8-(1-B4144)*7-MAX(0,A4144-110)/45+SIN(ROW()/55)*0.7-IF(MOD(ROW(),1200)&lt;50,2.2,0))),1)</x:f>
        <x:v>98.8</x:v>
      </x:c>
    </x:row>
    <x:row r="4145">
      <x:c r="A4145" t="n">
        <x:v>59.4</x:v>
      </x:c>
      <x:c r="B4145" t="n">
        <x:v>1</x:v>
      </x:c>
      <x:c r="C4145" s="2">
        <x:f>ROUND(MIN(100,MAX(90,98.8-(1-B4145)*7-MAX(0,A4145-110)/45+SIN(ROW()/55)*0.7-IF(MOD(ROW(),1200)&lt;50,2.2,0))),1)</x:f>
        <x:v>98.8</x:v>
      </x:c>
    </x:row>
    <x:row r="4146">
      <x:c r="A4146" t="n">
        <x:v>58.3</x:v>
      </x:c>
      <x:c r="B4146" t="n">
        <x:v>1</x:v>
      </x:c>
      <x:c r="C4146" s="2">
        <x:f>ROUND(MIN(100,MAX(90,98.8-(1-B4146)*7-MAX(0,A4146-110)/45+SIN(ROW()/55)*0.7-IF(MOD(ROW(),1200)&lt;50,2.2,0))),1)</x:f>
        <x:v>98.8</x:v>
      </x:c>
    </x:row>
    <x:row r="4147">
      <x:c r="A4147" t="n">
        <x:v>60.2</x:v>
      </x:c>
      <x:c r="B4147" t="n">
        <x:v>1</x:v>
      </x:c>
      <x:c r="C4147" s="2">
        <x:f>ROUND(MIN(100,MAX(90,98.8-(1-B4147)*7-MAX(0,A4147-110)/45+SIN(ROW()/55)*0.7-IF(MOD(ROW(),1200)&lt;50,2.2,0))),1)</x:f>
        <x:v>98.8</x:v>
      </x:c>
    </x:row>
    <x:row r="4148">
      <x:c r="A4148" t="n">
        <x:v>63.3</x:v>
      </x:c>
      <x:c r="B4148" t="n">
        <x:v>1</x:v>
      </x:c>
      <x:c r="C4148" s="2">
        <x:f>ROUND(MIN(100,MAX(90,98.8-(1-B4148)*7-MAX(0,A4148-110)/45+SIN(ROW()/55)*0.7-IF(MOD(ROW(),1200)&lt;50,2.2,0))),1)</x:f>
        <x:v>98.8</x:v>
      </x:c>
    </x:row>
    <x:row r="4149">
      <x:c r="A4149" t="n">
        <x:v>61.9</x:v>
      </x:c>
      <x:c r="B4149" t="n">
        <x:v>1</x:v>
      </x:c>
      <x:c r="C4149" s="2">
        <x:f>ROUND(MIN(100,MAX(90,98.8-(1-B4149)*7-MAX(0,A4149-110)/45+SIN(ROW()/55)*0.7-IF(MOD(ROW(),1200)&lt;50,2.2,0))),1)</x:f>
        <x:v>98.8</x:v>
      </x:c>
    </x:row>
    <x:row r="4150">
      <x:c r="A4150" t="n">
        <x:v>59.2</x:v>
      </x:c>
      <x:c r="B4150" t="n">
        <x:v>1</x:v>
      </x:c>
      <x:c r="C4150" s="2">
        <x:f>ROUND(MIN(100,MAX(90,98.8-(1-B4150)*7-MAX(0,A4150-110)/45+SIN(ROW()/55)*0.7-IF(MOD(ROW(),1200)&lt;50,2.2,0))),1)</x:f>
        <x:v>98.8</x:v>
      </x:c>
    </x:row>
    <x:row r="4151">
      <x:c r="A4151" t="n">
        <x:v>61.9</x:v>
      </x:c>
      <x:c r="B4151" t="n">
        <x:v>1</x:v>
      </x:c>
      <x:c r="C4151" s="2">
        <x:f>ROUND(MIN(100,MAX(90,98.8-(1-B4151)*7-MAX(0,A4151-110)/45+SIN(ROW()/55)*0.7-IF(MOD(ROW(),1200)&lt;50,2.2,0))),1)</x:f>
        <x:v>98.9</x:v>
      </x:c>
    </x:row>
    <x:row r="4152">
      <x:c r="A4152" t="n">
        <x:v>61.3</x:v>
      </x:c>
      <x:c r="B4152" t="n">
        <x:v>1</x:v>
      </x:c>
      <x:c r="C4152" s="2">
        <x:f>ROUND(MIN(100,MAX(90,98.8-(1-B4152)*7-MAX(0,A4152-110)/45+SIN(ROW()/55)*0.7-IF(MOD(ROW(),1200)&lt;50,2.2,0))),1)</x:f>
        <x:v>98.9</x:v>
      </x:c>
    </x:row>
    <x:row r="4153">
      <x:c r="A4153" t="n">
        <x:v>62.8</x:v>
      </x:c>
      <x:c r="B4153" t="n">
        <x:v>1</x:v>
      </x:c>
      <x:c r="C4153" s="2">
        <x:f>ROUND(MIN(100,MAX(90,98.8-(1-B4153)*7-MAX(0,A4153-110)/45+SIN(ROW()/55)*0.7-IF(MOD(ROW(),1200)&lt;50,2.2,0))),1)</x:f>
        <x:v>98.9</x:v>
      </x:c>
    </x:row>
    <x:row r="4154">
      <x:c r="A4154" t="n">
        <x:v>61.6</x:v>
      </x:c>
      <x:c r="B4154" t="n">
        <x:v>1</x:v>
      </x:c>
      <x:c r="C4154" s="2">
        <x:f>ROUND(MIN(100,MAX(90,98.8-(1-B4154)*7-MAX(0,A4154-110)/45+SIN(ROW()/55)*0.7-IF(MOD(ROW(),1200)&lt;50,2.2,0))),1)</x:f>
        <x:v>98.9</x:v>
      </x:c>
    </x:row>
    <x:row r="4155">
      <x:c r="A4155" t="n">
        <x:v>61.9</x:v>
      </x:c>
      <x:c r="B4155" t="n">
        <x:v>1</x:v>
      </x:c>
      <x:c r="C4155" s="2">
        <x:f>ROUND(MIN(100,MAX(90,98.8-(1-B4155)*7-MAX(0,A4155-110)/45+SIN(ROW()/55)*0.7-IF(MOD(ROW(),1200)&lt;50,2.2,0))),1)</x:f>
        <x:v>98.9</x:v>
      </x:c>
    </x:row>
    <x:row r="4156">
      <x:c r="A4156" t="n">
        <x:v>62.2</x:v>
      </x:c>
      <x:c r="B4156" t="n">
        <x:v>1</x:v>
      </x:c>
      <x:c r="C4156" s="2">
        <x:f>ROUND(MIN(100,MAX(90,98.8-(1-B4156)*7-MAX(0,A4156-110)/45+SIN(ROW()/55)*0.7-IF(MOD(ROW(),1200)&lt;50,2.2,0))),1)</x:f>
        <x:v>98.9</x:v>
      </x:c>
    </x:row>
    <x:row r="4157">
      <x:c r="A4157" t="n">
        <x:v>60.1</x:v>
      </x:c>
      <x:c r="B4157" t="n">
        <x:v>1</x:v>
      </x:c>
      <x:c r="C4157" s="2">
        <x:f>ROUND(MIN(100,MAX(90,98.8-(1-B4157)*7-MAX(0,A4157-110)/45+SIN(ROW()/55)*0.7-IF(MOD(ROW(),1200)&lt;50,2.2,0))),1)</x:f>
        <x:v>98.9</x:v>
      </x:c>
    </x:row>
    <x:row r="4158">
      <x:c r="A4158" t="n">
        <x:v>64.2</x:v>
      </x:c>
      <x:c r="B4158" t="n">
        <x:v>1</x:v>
      </x:c>
      <x:c r="C4158" s="2">
        <x:f>ROUND(MIN(100,MAX(90,98.8-(1-B4158)*7-MAX(0,A4158-110)/45+SIN(ROW()/55)*0.7-IF(MOD(ROW(),1200)&lt;50,2.2,0))),1)</x:f>
        <x:v>98.9</x:v>
      </x:c>
    </x:row>
    <x:row r="4159">
      <x:c r="A4159" t="n">
        <x:v>62.1</x:v>
      </x:c>
      <x:c r="B4159" t="n">
        <x:v>1</x:v>
      </x:c>
      <x:c r="C4159" s="2">
        <x:f>ROUND(MIN(100,MAX(90,98.8-(1-B4159)*7-MAX(0,A4159-110)/45+SIN(ROW()/55)*0.7-IF(MOD(ROW(),1200)&lt;50,2.2,0))),1)</x:f>
        <x:v>99</x:v>
      </x:c>
    </x:row>
    <x:row r="4160">
      <x:c r="A4160" t="n">
        <x:v>58.7</x:v>
      </x:c>
      <x:c r="B4160" t="n">
        <x:v>1</x:v>
      </x:c>
      <x:c r="C4160" s="2">
        <x:f>ROUND(MIN(100,MAX(90,98.8-(1-B4160)*7-MAX(0,A4160-110)/45+SIN(ROW()/55)*0.7-IF(MOD(ROW(),1200)&lt;50,2.2,0))),1)</x:f>
        <x:v>99</x:v>
      </x:c>
    </x:row>
    <x:row r="4161">
      <x:c r="A4161" t="n">
        <x:v>57.6</x:v>
      </x:c>
      <x:c r="B4161" t="n">
        <x:v>1</x:v>
      </x:c>
      <x:c r="C4161" s="2">
        <x:f>ROUND(MIN(100,MAX(90,98.8-(1-B4161)*7-MAX(0,A4161-110)/45+SIN(ROW()/55)*0.7-IF(MOD(ROW(),1200)&lt;50,2.2,0))),1)</x:f>
        <x:v>99</x:v>
      </x:c>
    </x:row>
    <x:row r="4162">
      <x:c r="A4162" t="n">
        <x:v>59.6</x:v>
      </x:c>
      <x:c r="B4162" t="n">
        <x:v>1</x:v>
      </x:c>
      <x:c r="C4162" s="2">
        <x:f>ROUND(MIN(100,MAX(90,98.8-(1-B4162)*7-MAX(0,A4162-110)/45+SIN(ROW()/55)*0.7-IF(MOD(ROW(),1200)&lt;50,2.2,0))),1)</x:f>
        <x:v>99</x:v>
      </x:c>
    </x:row>
    <x:row r="4163">
      <x:c r="A4163" t="n">
        <x:v>62.2</x:v>
      </x:c>
      <x:c r="B4163" t="n">
        <x:v>1</x:v>
      </x:c>
      <x:c r="C4163" s="2">
        <x:f>ROUND(MIN(100,MAX(90,98.8-(1-B4163)*7-MAX(0,A4163-110)/45+SIN(ROW()/55)*0.7-IF(MOD(ROW(),1200)&lt;50,2.2,0))),1)</x:f>
        <x:v>99</x:v>
      </x:c>
    </x:row>
    <x:row r="4164">
      <x:c r="A4164" t="n">
        <x:v>62.2</x:v>
      </x:c>
      <x:c r="B4164" t="n">
        <x:v>1</x:v>
      </x:c>
      <x:c r="C4164" s="2">
        <x:f>ROUND(MIN(100,MAX(90,98.8-(1-B4164)*7-MAX(0,A4164-110)/45+SIN(ROW()/55)*0.7-IF(MOD(ROW(),1200)&lt;50,2.2,0))),1)</x:f>
        <x:v>99</x:v>
      </x:c>
    </x:row>
    <x:row r="4165">
      <x:c r="A4165" t="n">
        <x:v>60.6</x:v>
      </x:c>
      <x:c r="B4165" t="n">
        <x:v>1</x:v>
      </x:c>
      <x:c r="C4165" s="2">
        <x:f>ROUND(MIN(100,MAX(90,98.8-(1-B4165)*7-MAX(0,A4165-110)/45+SIN(ROW()/55)*0.7-IF(MOD(ROW(),1200)&lt;50,2.2,0))),1)</x:f>
        <x:v>99</x:v>
      </x:c>
    </x:row>
    <x:row r="4166">
      <x:c r="A4166" t="n">
        <x:v>59.1</x:v>
      </x:c>
      <x:c r="B4166" t="n">
        <x:v>1</x:v>
      </x:c>
      <x:c r="C4166" s="2">
        <x:f>ROUND(MIN(100,MAX(90,98.8-(1-B4166)*7-MAX(0,A4166-110)/45+SIN(ROW()/55)*0.7-IF(MOD(ROW(),1200)&lt;50,2.2,0))),1)</x:f>
        <x:v>99</x:v>
      </x:c>
    </x:row>
    <x:row r="4167">
      <x:c r="A4167" t="n">
        <x:v>63.1</x:v>
      </x:c>
      <x:c r="B4167" t="n">
        <x:v>1</x:v>
      </x:c>
      <x:c r="C4167" s="2">
        <x:f>ROUND(MIN(100,MAX(90,98.8-(1-B4167)*7-MAX(0,A4167-110)/45+SIN(ROW()/55)*0.7-IF(MOD(ROW(),1200)&lt;50,2.2,0))),1)</x:f>
        <x:v>99.1</x:v>
      </x:c>
    </x:row>
    <x:row r="4168">
      <x:c r="A4168" t="n">
        <x:v>62.4</x:v>
      </x:c>
      <x:c r="B4168" t="n">
        <x:v>1</x:v>
      </x:c>
      <x:c r="C4168" s="2">
        <x:f>ROUND(MIN(100,MAX(90,98.8-(1-B4168)*7-MAX(0,A4168-110)/45+SIN(ROW()/55)*0.7-IF(MOD(ROW(),1200)&lt;50,2.2,0))),1)</x:f>
        <x:v>99.1</x:v>
      </x:c>
    </x:row>
    <x:row r="4169">
      <x:c r="A4169" t="n">
        <x:v>61.3</x:v>
      </x:c>
      <x:c r="B4169" t="n">
        <x:v>1</x:v>
      </x:c>
      <x:c r="C4169" s="2">
        <x:f>ROUND(MIN(100,MAX(90,98.8-(1-B4169)*7-MAX(0,A4169-110)/45+SIN(ROW()/55)*0.7-IF(MOD(ROW(),1200)&lt;50,2.2,0))),1)</x:f>
        <x:v>99.1</x:v>
      </x:c>
    </x:row>
    <x:row r="4170">
      <x:c r="A4170" t="n">
        <x:v>60.4</x:v>
      </x:c>
      <x:c r="B4170" t="n">
        <x:v>1</x:v>
      </x:c>
      <x:c r="C4170" s="2">
        <x:f>ROUND(MIN(100,MAX(90,98.8-(1-B4170)*7-MAX(0,A4170-110)/45+SIN(ROW()/55)*0.7-IF(MOD(ROW(),1200)&lt;50,2.2,0))),1)</x:f>
        <x:v>99.1</x:v>
      </x:c>
    </x:row>
    <x:row r="4171">
      <x:c r="A4171" t="n">
        <x:v>60.2</x:v>
      </x:c>
      <x:c r="B4171" t="n">
        <x:v>1</x:v>
      </x:c>
      <x:c r="C4171" s="2">
        <x:f>ROUND(MIN(100,MAX(90,98.8-(1-B4171)*7-MAX(0,A4171-110)/45+SIN(ROW()/55)*0.7-IF(MOD(ROW(),1200)&lt;50,2.2,0))),1)</x:f>
        <x:v>99.1</x:v>
      </x:c>
    </x:row>
    <x:row r="4172">
      <x:c r="A4172" t="n">
        <x:v>60.3</x:v>
      </x:c>
      <x:c r="B4172" t="n">
        <x:v>1</x:v>
      </x:c>
      <x:c r="C4172" s="2">
        <x:f>ROUND(MIN(100,MAX(90,98.8-(1-B4172)*7-MAX(0,A4172-110)/45+SIN(ROW()/55)*0.7-IF(MOD(ROW(),1200)&lt;50,2.2,0))),1)</x:f>
        <x:v>99.1</x:v>
      </x:c>
    </x:row>
    <x:row r="4173">
      <x:c r="A4173" t="n">
        <x:v>65</x:v>
      </x:c>
      <x:c r="B4173" t="n">
        <x:v>1</x:v>
      </x:c>
      <x:c r="C4173" s="2">
        <x:f>ROUND(MIN(100,MAX(90,98.8-(1-B4173)*7-MAX(0,A4173-110)/45+SIN(ROW()/55)*0.7-IF(MOD(ROW(),1200)&lt;50,2.2,0))),1)</x:f>
        <x:v>99.1</x:v>
      </x:c>
    </x:row>
    <x:row r="4174">
      <x:c r="A4174" t="n">
        <x:v>61.4</x:v>
      </x:c>
      <x:c r="B4174" t="n">
        <x:v>1</x:v>
      </x:c>
      <x:c r="C4174" s="2">
        <x:f>ROUND(MIN(100,MAX(90,98.8-(1-B4174)*7-MAX(0,A4174-110)/45+SIN(ROW()/55)*0.7-IF(MOD(ROW(),1200)&lt;50,2.2,0))),1)</x:f>
        <x:v>99.1</x:v>
      </x:c>
    </x:row>
    <x:row r="4175">
      <x:c r="A4175" t="n">
        <x:v>61.2</x:v>
      </x:c>
      <x:c r="B4175" t="n">
        <x:v>1</x:v>
      </x:c>
      <x:c r="C4175" s="2">
        <x:f>ROUND(MIN(100,MAX(90,98.8-(1-B4175)*7-MAX(0,A4175-110)/45+SIN(ROW()/55)*0.7-IF(MOD(ROW(),1200)&lt;50,2.2,0))),1)</x:f>
        <x:v>99.1</x:v>
      </x:c>
    </x:row>
    <x:row r="4176">
      <x:c r="A4176" t="n">
        <x:v>59.1</x:v>
      </x:c>
      <x:c r="B4176" t="n">
        <x:v>1</x:v>
      </x:c>
      <x:c r="C4176" s="2">
        <x:f>ROUND(MIN(100,MAX(90,98.8-(1-B4176)*7-MAX(0,A4176-110)/45+SIN(ROW()/55)*0.7-IF(MOD(ROW(),1200)&lt;50,2.2,0))),1)</x:f>
        <x:v>99.2</x:v>
      </x:c>
    </x:row>
    <x:row r="4177">
      <x:c r="A4177" t="n">
        <x:v>61.6</x:v>
      </x:c>
      <x:c r="B4177" t="n">
        <x:v>1</x:v>
      </x:c>
      <x:c r="C4177" s="2">
        <x:f>ROUND(MIN(100,MAX(90,98.8-(1-B4177)*7-MAX(0,A4177-110)/45+SIN(ROW()/55)*0.7-IF(MOD(ROW(),1200)&lt;50,2.2,0))),1)</x:f>
        <x:v>99.2</x:v>
      </x:c>
    </x:row>
    <x:row r="4178">
      <x:c r="A4178" t="n">
        <x:v>64</x:v>
      </x:c>
      <x:c r="B4178" t="n">
        <x:v>1</x:v>
      </x:c>
      <x:c r="C4178" s="2">
        <x:f>ROUND(MIN(100,MAX(90,98.8-(1-B4178)*7-MAX(0,A4178-110)/45+SIN(ROW()/55)*0.7-IF(MOD(ROW(),1200)&lt;50,2.2,0))),1)</x:f>
        <x:v>99.2</x:v>
      </x:c>
    </x:row>
    <x:row r="4179">
      <x:c r="A4179" t="n">
        <x:v>62</x:v>
      </x:c>
      <x:c r="B4179" t="n">
        <x:v>1</x:v>
      </x:c>
      <x:c r="C4179" s="2">
        <x:f>ROUND(MIN(100,MAX(90,98.8-(1-B4179)*7-MAX(0,A4179-110)/45+SIN(ROW()/55)*0.7-IF(MOD(ROW(),1200)&lt;50,2.2,0))),1)</x:f>
        <x:v>99.2</x:v>
      </x:c>
    </x:row>
    <x:row r="4180">
      <x:c r="A4180" t="n">
        <x:v>61.1</x:v>
      </x:c>
      <x:c r="B4180" t="n">
        <x:v>1</x:v>
      </x:c>
      <x:c r="C4180" s="2">
        <x:f>ROUND(MIN(100,MAX(90,98.8-(1-B4180)*7-MAX(0,A4180-110)/45+SIN(ROW()/55)*0.7-IF(MOD(ROW(),1200)&lt;50,2.2,0))),1)</x:f>
        <x:v>99.2</x:v>
      </x:c>
    </x:row>
    <x:row r="4181">
      <x:c r="A4181" t="n">
        <x:v>59.8</x:v>
      </x:c>
      <x:c r="B4181" t="n">
        <x:v>1</x:v>
      </x:c>
      <x:c r="C4181" s="2">
        <x:f>ROUND(MIN(100,MAX(90,98.8-(1-B4181)*7-MAX(0,A4181-110)/45+SIN(ROW()/55)*0.7-IF(MOD(ROW(),1200)&lt;50,2.2,0))),1)</x:f>
        <x:v>99.2</x:v>
      </x:c>
    </x:row>
    <x:row r="4182">
      <x:c r="A4182" t="n">
        <x:v>60.9</x:v>
      </x:c>
      <x:c r="B4182" t="n">
        <x:v>1</x:v>
      </x:c>
      <x:c r="C4182" s="2">
        <x:f>ROUND(MIN(100,MAX(90,98.8-(1-B4182)*7-MAX(0,A4182-110)/45+SIN(ROW()/55)*0.7-IF(MOD(ROW(),1200)&lt;50,2.2,0))),1)</x:f>
        <x:v>99.2</x:v>
      </x:c>
    </x:row>
    <x:row r="4183">
      <x:c r="A4183" t="n">
        <x:v>61.9</x:v>
      </x:c>
      <x:c r="B4183" t="n">
        <x:v>1</x:v>
      </x:c>
      <x:c r="C4183" s="2">
        <x:f>ROUND(MIN(100,MAX(90,98.8-(1-B4183)*7-MAX(0,A4183-110)/45+SIN(ROW()/55)*0.7-IF(MOD(ROW(),1200)&lt;50,2.2,0))),1)</x:f>
        <x:v>99.2</x:v>
      </x:c>
    </x:row>
    <x:row r="4184">
      <x:c r="A4184" t="n">
        <x:v>62.1</x:v>
      </x:c>
      <x:c r="B4184" t="n">
        <x:v>1</x:v>
      </x:c>
      <x:c r="C4184" s="2">
        <x:f>ROUND(MIN(100,MAX(90,98.8-(1-B4184)*7-MAX(0,A4184-110)/45+SIN(ROW()/55)*0.7-IF(MOD(ROW(),1200)&lt;50,2.2,0))),1)</x:f>
        <x:v>99.2</x:v>
      </x:c>
    </x:row>
    <x:row r="4185">
      <x:c r="A4185" t="n">
        <x:v>58.7</x:v>
      </x:c>
      <x:c r="B4185" t="n">
        <x:v>1</x:v>
      </x:c>
      <x:c r="C4185" s="2">
        <x:f>ROUND(MIN(100,MAX(90,98.8-(1-B4185)*7-MAX(0,A4185-110)/45+SIN(ROW()/55)*0.7-IF(MOD(ROW(),1200)&lt;50,2.2,0))),1)</x:f>
        <x:v>99.2</x:v>
      </x:c>
    </x:row>
    <x:row r="4186">
      <x:c r="A4186" t="n">
        <x:v>60.1</x:v>
      </x:c>
      <x:c r="B4186" t="n">
        <x:v>1</x:v>
      </x:c>
      <x:c r="C4186" s="2">
        <x:f>ROUND(MIN(100,MAX(90,98.8-(1-B4186)*7-MAX(0,A4186-110)/45+SIN(ROW()/55)*0.7-IF(MOD(ROW(),1200)&lt;50,2.2,0))),1)</x:f>
        <x:v>99.3</x:v>
      </x:c>
    </x:row>
    <x:row r="4187">
      <x:c r="A4187" t="n">
        <x:v>62.9</x:v>
      </x:c>
      <x:c r="B4187" t="n">
        <x:v>1</x:v>
      </x:c>
      <x:c r="C4187" s="2">
        <x:f>ROUND(MIN(100,MAX(90,98.8-(1-B4187)*7-MAX(0,A4187-110)/45+SIN(ROW()/55)*0.7-IF(MOD(ROW(),1200)&lt;50,2.2,0))),1)</x:f>
        <x:v>99.3</x:v>
      </x:c>
    </x:row>
    <x:row r="4188">
      <x:c r="A4188" t="n">
        <x:v>64.09999999999999</x:v>
      </x:c>
      <x:c r="B4188" t="n">
        <x:v>1</x:v>
      </x:c>
      <x:c r="C4188" s="2">
        <x:f>ROUND(MIN(100,MAX(90,98.8-(1-B4188)*7-MAX(0,A4188-110)/45+SIN(ROW()/55)*0.7-IF(MOD(ROW(),1200)&lt;50,2.2,0))),1)</x:f>
        <x:v>99.3</x:v>
      </x:c>
    </x:row>
    <x:row r="4189">
      <x:c r="A4189" t="n">
        <x:v>62.6</x:v>
      </x:c>
      <x:c r="B4189" t="n">
        <x:v>1</x:v>
      </x:c>
      <x:c r="C4189" s="2">
        <x:f>ROUND(MIN(100,MAX(90,98.8-(1-B4189)*7-MAX(0,A4189-110)/45+SIN(ROW()/55)*0.7-IF(MOD(ROW(),1200)&lt;50,2.2,0))),1)</x:f>
        <x:v>99.3</x:v>
      </x:c>
    </x:row>
    <x:row r="4190">
      <x:c r="A4190" t="n">
        <x:v>58.2</x:v>
      </x:c>
      <x:c r="B4190" t="n">
        <x:v>1</x:v>
      </x:c>
      <x:c r="C4190" s="2">
        <x:f>ROUND(MIN(100,MAX(90,98.8-(1-B4190)*7-MAX(0,A4190-110)/45+SIN(ROW()/55)*0.7-IF(MOD(ROW(),1200)&lt;50,2.2,0))),1)</x:f>
        <x:v>99.3</x:v>
      </x:c>
    </x:row>
    <x:row r="4191">
      <x:c r="A4191" t="n">
        <x:v>59.6</x:v>
      </x:c>
      <x:c r="B4191" t="n">
        <x:v>1</x:v>
      </x:c>
      <x:c r="C4191" s="2">
        <x:f>ROUND(MIN(100,MAX(90,98.8-(1-B4191)*7-MAX(0,A4191-110)/45+SIN(ROW()/55)*0.7-IF(MOD(ROW(),1200)&lt;50,2.2,0))),1)</x:f>
        <x:v>99.3</x:v>
      </x:c>
    </x:row>
    <x:row r="4192">
      <x:c r="A4192" t="n">
        <x:v>61.3</x:v>
      </x:c>
      <x:c r="B4192" t="n">
        <x:v>1</x:v>
      </x:c>
      <x:c r="C4192" s="2">
        <x:f>ROUND(MIN(100,MAX(90,98.8-(1-B4192)*7-MAX(0,A4192-110)/45+SIN(ROW()/55)*0.7-IF(MOD(ROW(),1200)&lt;50,2.2,0))),1)</x:f>
        <x:v>99.3</x:v>
      </x:c>
    </x:row>
    <x:row r="4193">
      <x:c r="A4193" t="n">
        <x:v>63.7</x:v>
      </x:c>
      <x:c r="B4193" t="n">
        <x:v>1</x:v>
      </x:c>
      <x:c r="C4193" s="2">
        <x:f>ROUND(MIN(100,MAX(90,98.8-(1-B4193)*7-MAX(0,A4193-110)/45+SIN(ROW()/55)*0.7-IF(MOD(ROW(),1200)&lt;50,2.2,0))),1)</x:f>
        <x:v>99.3</x:v>
      </x:c>
    </x:row>
    <x:row r="4194">
      <x:c r="A4194" t="n">
        <x:v>61.7</x:v>
      </x:c>
      <x:c r="B4194" t="n">
        <x:v>1</x:v>
      </x:c>
      <x:c r="C4194" s="2">
        <x:f>ROUND(MIN(100,MAX(90,98.8-(1-B4194)*7-MAX(0,A4194-110)/45+SIN(ROW()/55)*0.7-IF(MOD(ROW(),1200)&lt;50,2.2,0))),1)</x:f>
        <x:v>99.3</x:v>
      </x:c>
    </x:row>
    <x:row r="4195">
      <x:c r="A4195" t="n">
        <x:v>57.7</x:v>
      </x:c>
      <x:c r="B4195" t="n">
        <x:v>1</x:v>
      </x:c>
      <x:c r="C4195" s="2">
        <x:f>ROUND(MIN(100,MAX(90,98.8-(1-B4195)*7-MAX(0,A4195-110)/45+SIN(ROW()/55)*0.7-IF(MOD(ROW(),1200)&lt;50,2.2,0))),1)</x:f>
        <x:v>99.3</x:v>
      </x:c>
    </x:row>
    <x:row r="4196">
      <x:c r="A4196" t="n">
        <x:v>62.2</x:v>
      </x:c>
      <x:c r="B4196" t="n">
        <x:v>1</x:v>
      </x:c>
      <x:c r="C4196" s="2">
        <x:f>ROUND(MIN(100,MAX(90,98.8-(1-B4196)*7-MAX(0,A4196-110)/45+SIN(ROW()/55)*0.7-IF(MOD(ROW(),1200)&lt;50,2.2,0))),1)</x:f>
        <x:v>99.3</x:v>
      </x:c>
    </x:row>
    <x:row r="4197">
      <x:c r="A4197" t="n">
        <x:v>61.7</x:v>
      </x:c>
      <x:c r="B4197" t="n">
        <x:v>1</x:v>
      </x:c>
      <x:c r="C4197" s="2">
        <x:f>ROUND(MIN(100,MAX(90,98.8-(1-B4197)*7-MAX(0,A4197-110)/45+SIN(ROW()/55)*0.7-IF(MOD(ROW(),1200)&lt;50,2.2,0))),1)</x:f>
        <x:v>99.4</x:v>
      </x:c>
    </x:row>
    <x:row r="4198">
      <x:c r="A4198" t="n">
        <x:v>62.2</x:v>
      </x:c>
      <x:c r="B4198" t="n">
        <x:v>1</x:v>
      </x:c>
      <x:c r="C4198" s="2">
        <x:f>ROUND(MIN(100,MAX(90,98.8-(1-B4198)*7-MAX(0,A4198-110)/45+SIN(ROW()/55)*0.7-IF(MOD(ROW(),1200)&lt;50,2.2,0))),1)</x:f>
        <x:v>99.4</x:v>
      </x:c>
    </x:row>
    <x:row r="4199">
      <x:c r="A4199" t="n">
        <x:v>63.3</x:v>
      </x:c>
      <x:c r="B4199" t="n">
        <x:v>1</x:v>
      </x:c>
      <x:c r="C4199" s="2">
        <x:f>ROUND(MIN(100,MAX(90,98.8-(1-B4199)*7-MAX(0,A4199-110)/45+SIN(ROW()/55)*0.7-IF(MOD(ROW(),1200)&lt;50,2.2,0))),1)</x:f>
        <x:v>99.4</x:v>
      </x:c>
    </x:row>
    <x:row r="4200">
      <x:c r="A4200" t="n">
        <x:v>59.3</x:v>
      </x:c>
      <x:c r="B4200" t="n">
        <x:v>1</x:v>
      </x:c>
      <x:c r="C4200" s="2">
        <x:f>ROUND(MIN(100,MAX(90,98.8-(1-B4200)*7-MAX(0,A4200-110)/45+SIN(ROW()/55)*0.7-IF(MOD(ROW(),1200)&lt;50,2.2,0))),1)</x:f>
        <x:v>99.4</x:v>
      </x:c>
    </x:row>
    <x:row r="4201">
      <x:c r="A4201" t="n">
        <x:v>59.5</x:v>
      </x:c>
      <x:c r="B4201" t="n">
        <x:v>1</x:v>
      </x:c>
      <x:c r="C4201" s="2">
        <x:f>ROUND(MIN(100,MAX(90,98.8-(1-B4201)*7-MAX(0,A4201-110)/45+SIN(ROW()/55)*0.7-IF(MOD(ROW(),1200)&lt;50,2.2,0))),1)</x:f>
        <x:v>99.4</x:v>
      </x:c>
    </x:row>
    <x:row r="4202">
      <x:c r="A4202" t="n">
        <x:v>92.8</x:v>
      </x:c>
      <x:c r="B4202" t="n">
        <x:v>0.828</x:v>
      </x:c>
      <x:c r="C4202" s="2">
        <x:f>ROUND(MIN(100,MAX(90,98.8-(1-B4202)*7-MAX(0,A4202-110)/45+SIN(ROW()/55)*0.7-IF(MOD(ROW(),1200)&lt;50,2.2,0))),1)</x:f>
        <x:v>98.2</x:v>
      </x:c>
    </x:row>
    <x:row r="4203">
      <x:c r="A4203" t="n">
        <x:v>89.90000000000001</x:v>
      </x:c>
      <x:c r="B4203" t="n">
        <x:v>0.828</x:v>
      </x:c>
      <x:c r="C4203" s="2">
        <x:f>ROUND(MIN(100,MAX(90,98.8-(1-B4203)*7-MAX(0,A4203-110)/45+SIN(ROW()/55)*0.7-IF(MOD(ROW(),1200)&lt;50,2.2,0))),1)</x:f>
        <x:v>98.2</x:v>
      </x:c>
    </x:row>
    <x:row r="4204">
      <x:c r="A4204" t="n">
        <x:v>90</x:v>
      </x:c>
      <x:c r="B4204" t="n">
        <x:v>0.828</x:v>
      </x:c>
      <x:c r="C4204" s="2">
        <x:f>ROUND(MIN(100,MAX(90,98.8-(1-B4204)*7-MAX(0,A4204-110)/45+SIN(ROW()/55)*0.7-IF(MOD(ROW(),1200)&lt;50,2.2,0))),1)</x:f>
        <x:v>98.2</x:v>
      </x:c>
    </x:row>
    <x:row r="4205">
      <x:c r="A4205" t="n">
        <x:v>89.8</x:v>
      </x:c>
      <x:c r="B4205" t="n">
        <x:v>0.828</x:v>
      </x:c>
      <x:c r="C4205" s="2">
        <x:f>ROUND(MIN(100,MAX(90,98.8-(1-B4205)*7-MAX(0,A4205-110)/45+SIN(ROW()/55)*0.7-IF(MOD(ROW(),1200)&lt;50,2.2,0))),1)</x:f>
        <x:v>98.2</x:v>
      </x:c>
    </x:row>
    <x:row r="4206">
      <x:c r="A4206" t="n">
        <x:v>87.59999999999999</x:v>
      </x:c>
      <x:c r="B4206" t="n">
        <x:v>0.828</x:v>
      </x:c>
      <x:c r="C4206" s="2">
        <x:f>ROUND(MIN(100,MAX(90,98.8-(1-B4206)*7-MAX(0,A4206-110)/45+SIN(ROW()/55)*0.7-IF(MOD(ROW(),1200)&lt;50,2.2,0))),1)</x:f>
        <x:v>98.2</x:v>
      </x:c>
    </x:row>
    <x:row r="4207">
      <x:c r="A4207" t="n">
        <x:v>88.2</x:v>
      </x:c>
      <x:c r="B4207" t="n">
        <x:v>0.828</x:v>
      </x:c>
      <x:c r="C4207" s="2">
        <x:f>ROUND(MIN(100,MAX(90,98.8-(1-B4207)*7-MAX(0,A4207-110)/45+SIN(ROW()/55)*0.7-IF(MOD(ROW(),1200)&lt;50,2.2,0))),1)</x:f>
        <x:v>98.2</x:v>
      </x:c>
    </x:row>
    <x:row r="4208">
      <x:c r="A4208" t="n">
        <x:v>91</x:v>
      </x:c>
      <x:c r="B4208" t="n">
        <x:v>0.828</x:v>
      </x:c>
      <x:c r="C4208" s="2">
        <x:f>ROUND(MIN(100,MAX(90,98.8-(1-B4208)*7-MAX(0,A4208-110)/45+SIN(ROW()/55)*0.7-IF(MOD(ROW(),1200)&lt;50,2.2,0))),1)</x:f>
        <x:v>98.2</x:v>
      </x:c>
    </x:row>
    <x:row r="4209">
      <x:c r="A4209" t="n">
        <x:v>89.7</x:v>
      </x:c>
      <x:c r="B4209" t="n">
        <x:v>0.828</x:v>
      </x:c>
      <x:c r="C4209" s="2">
        <x:f>ROUND(MIN(100,MAX(90,98.8-(1-B4209)*7-MAX(0,A4209-110)/45+SIN(ROW()/55)*0.7-IF(MOD(ROW(),1200)&lt;50,2.2,0))),1)</x:f>
        <x:v>98.2</x:v>
      </x:c>
    </x:row>
    <x:row r="4210">
      <x:c r="A4210" t="n">
        <x:v>88.59999999999999</x:v>
      </x:c>
      <x:c r="B4210" t="n">
        <x:v>0.828</x:v>
      </x:c>
      <x:c r="C4210" s="2">
        <x:f>ROUND(MIN(100,MAX(90,98.8-(1-B4210)*7-MAX(0,A4210-110)/45+SIN(ROW()/55)*0.7-IF(MOD(ROW(),1200)&lt;50,2.2,0))),1)</x:f>
        <x:v>98.2</x:v>
      </x:c>
    </x:row>
    <x:row r="4211">
      <x:c r="A4211" t="n">
        <x:v>89</x:v>
      </x:c>
      <x:c r="B4211" t="n">
        <x:v>0.828</x:v>
      </x:c>
      <x:c r="C4211" s="2">
        <x:f>ROUND(MIN(100,MAX(90,98.8-(1-B4211)*7-MAX(0,A4211-110)/45+SIN(ROW()/55)*0.7-IF(MOD(ROW(),1200)&lt;50,2.2,0))),1)</x:f>
        <x:v>98.2</x:v>
      </x:c>
    </x:row>
    <x:row r="4212">
      <x:c r="A4212" t="n">
        <x:v>90.90000000000001</x:v>
      </x:c>
      <x:c r="B4212" t="n">
        <x:v>0.828</x:v>
      </x:c>
      <x:c r="C4212" s="2">
        <x:f>ROUND(MIN(100,MAX(90,98.8-(1-B4212)*7-MAX(0,A4212-110)/45+SIN(ROW()/55)*0.7-IF(MOD(ROW(),1200)&lt;50,2.2,0))),1)</x:f>
        <x:v>98.2</x:v>
      </x:c>
    </x:row>
    <x:row r="4213">
      <x:c r="A4213" t="n">
        <x:v>90.09999999999999</x:v>
      </x:c>
      <x:c r="B4213" t="n">
        <x:v>0.828</x:v>
      </x:c>
      <x:c r="C4213" s="2">
        <x:f>ROUND(MIN(100,MAX(90,98.8-(1-B4213)*7-MAX(0,A4213-110)/45+SIN(ROW()/55)*0.7-IF(MOD(ROW(),1200)&lt;50,2.2,0))),1)</x:f>
        <x:v>98.2</x:v>
      </x:c>
    </x:row>
    <x:row r="4214">
      <x:c r="A4214" t="n">
        <x:v>91.8</x:v>
      </x:c>
      <x:c r="B4214" t="n">
        <x:v>0.828</x:v>
      </x:c>
      <x:c r="C4214" s="2">
        <x:f>ROUND(MIN(100,MAX(90,98.8-(1-B4214)*7-MAX(0,A4214-110)/45+SIN(ROW()/55)*0.7-IF(MOD(ROW(),1200)&lt;50,2.2,0))),1)</x:f>
        <x:v>98.3</x:v>
      </x:c>
    </x:row>
    <x:row r="4215">
      <x:c r="A4215" t="n">
        <x:v>91</x:v>
      </x:c>
      <x:c r="B4215" t="n">
        <x:v>0.828</x:v>
      </x:c>
      <x:c r="C4215" s="2">
        <x:f>ROUND(MIN(100,MAX(90,98.8-(1-B4215)*7-MAX(0,A4215-110)/45+SIN(ROW()/55)*0.7-IF(MOD(ROW(),1200)&lt;50,2.2,0))),1)</x:f>
        <x:v>98.3</x:v>
      </x:c>
    </x:row>
    <x:row r="4216">
      <x:c r="A4216" t="n">
        <x:v>86.09999999999999</x:v>
      </x:c>
      <x:c r="B4216" t="n">
        <x:v>0.828</x:v>
      </x:c>
      <x:c r="C4216" s="2">
        <x:f>ROUND(MIN(100,MAX(90,98.8-(1-B4216)*7-MAX(0,A4216-110)/45+SIN(ROW()/55)*0.7-IF(MOD(ROW(),1200)&lt;50,2.2,0))),1)</x:f>
        <x:v>98.3</x:v>
      </x:c>
    </x:row>
    <x:row r="4217">
      <x:c r="A4217" t="n">
        <x:v>89.40000000000001</x:v>
      </x:c>
      <x:c r="B4217" t="n">
        <x:v>0.828</x:v>
      </x:c>
      <x:c r="C4217" s="2">
        <x:f>ROUND(MIN(100,MAX(90,98.8-(1-B4217)*7-MAX(0,A4217-110)/45+SIN(ROW()/55)*0.7-IF(MOD(ROW(),1200)&lt;50,2.2,0))),1)</x:f>
        <x:v>98.3</x:v>
      </x:c>
    </x:row>
    <x:row r="4218">
      <x:c r="A4218" t="n">
        <x:v>91.59999999999999</x:v>
      </x:c>
      <x:c r="B4218" t="n">
        <x:v>0.828</x:v>
      </x:c>
      <x:c r="C4218" s="2">
        <x:f>ROUND(MIN(100,MAX(90,98.8-(1-B4218)*7-MAX(0,A4218-110)/45+SIN(ROW()/55)*0.7-IF(MOD(ROW(),1200)&lt;50,2.2,0))),1)</x:f>
        <x:v>98.3</x:v>
      </x:c>
    </x:row>
    <x:row r="4219">
      <x:c r="A4219" t="n">
        <x:v>90.7</x:v>
      </x:c>
      <x:c r="B4219" t="n">
        <x:v>0.828</x:v>
      </x:c>
      <x:c r="C4219" s="2">
        <x:f>ROUND(MIN(100,MAX(90,98.8-(1-B4219)*7-MAX(0,A4219-110)/45+SIN(ROW()/55)*0.7-IF(MOD(ROW(),1200)&lt;50,2.2,0))),1)</x:f>
        <x:v>98.3</x:v>
      </x:c>
    </x:row>
    <x:row r="4220">
      <x:c r="A4220" t="n">
        <x:v>90.7</x:v>
      </x:c>
      <x:c r="B4220" t="n">
        <x:v>0.828</x:v>
      </x:c>
      <x:c r="C4220" s="2">
        <x:f>ROUND(MIN(100,MAX(90,98.8-(1-B4220)*7-MAX(0,A4220-110)/45+SIN(ROW()/55)*0.7-IF(MOD(ROW(),1200)&lt;50,2.2,0))),1)</x:f>
        <x:v>98.3</x:v>
      </x:c>
    </x:row>
    <x:row r="4221">
      <x:c r="A4221" t="n">
        <x:v>89.90000000000001</x:v>
      </x:c>
      <x:c r="B4221" t="n">
        <x:v>0.828</x:v>
      </x:c>
      <x:c r="C4221" s="2">
        <x:f>ROUND(MIN(100,MAX(90,98.8-(1-B4221)*7-MAX(0,A4221-110)/45+SIN(ROW()/55)*0.7-IF(MOD(ROW(),1200)&lt;50,2.2,0))),1)</x:f>
        <x:v>98.3</x:v>
      </x:c>
    </x:row>
    <x:row r="4222">
      <x:c r="A4222" t="n">
        <x:v>90.90000000000001</x:v>
      </x:c>
      <x:c r="B4222" t="n">
        <x:v>0.828</x:v>
      </x:c>
      <x:c r="C4222" s="2">
        <x:f>ROUND(MIN(100,MAX(90,98.8-(1-B4222)*7-MAX(0,A4222-110)/45+SIN(ROW()/55)*0.7-IF(MOD(ROW(),1200)&lt;50,2.2,0))),1)</x:f>
        <x:v>98.3</x:v>
      </x:c>
    </x:row>
    <x:row r="4223">
      <x:c r="A4223" t="n">
        <x:v>92</x:v>
      </x:c>
      <x:c r="B4223" t="n">
        <x:v>0.828</x:v>
      </x:c>
      <x:c r="C4223" s="2">
        <x:f>ROUND(MIN(100,MAX(90,98.8-(1-B4223)*7-MAX(0,A4223-110)/45+SIN(ROW()/55)*0.7-IF(MOD(ROW(),1200)&lt;50,2.2,0))),1)</x:f>
        <x:v>98.3</x:v>
      </x:c>
    </x:row>
    <x:row r="4224">
      <x:c r="A4224" t="n">
        <x:v>91.09999999999999</x:v>
      </x:c>
      <x:c r="B4224" t="n">
        <x:v>0.828</x:v>
      </x:c>
      <x:c r="C4224" s="2">
        <x:f>ROUND(MIN(100,MAX(90,98.8-(1-B4224)*7-MAX(0,A4224-110)/45+SIN(ROW()/55)*0.7-IF(MOD(ROW(),1200)&lt;50,2.2,0))),1)</x:f>
        <x:v>98.3</x:v>
      </x:c>
    </x:row>
    <x:row r="4225">
      <x:c r="A4225" t="n">
        <x:v>86.5</x:v>
      </x:c>
      <x:c r="B4225" t="n">
        <x:v>0.828</x:v>
      </x:c>
      <x:c r="C4225" s="2">
        <x:f>ROUND(MIN(100,MAX(90,98.8-(1-B4225)*7-MAX(0,A4225-110)/45+SIN(ROW()/55)*0.7-IF(MOD(ROW(),1200)&lt;50,2.2,0))),1)</x:f>
        <x:v>98.3</x:v>
      </x:c>
    </x:row>
    <x:row r="4226">
      <x:c r="A4226" t="n">
        <x:v>88.59999999999999</x:v>
      </x:c>
      <x:c r="B4226" t="n">
        <x:v>0.828</x:v>
      </x:c>
      <x:c r="C4226" s="2">
        <x:f>ROUND(MIN(100,MAX(90,98.8-(1-B4226)*7-MAX(0,A4226-110)/45+SIN(ROW()/55)*0.7-IF(MOD(ROW(),1200)&lt;50,2.2,0))),1)</x:f>
        <x:v>98.3</x:v>
      </x:c>
    </x:row>
    <x:row r="4227">
      <x:c r="A4227" t="n">
        <x:v>88.2</x:v>
      </x:c>
      <x:c r="B4227" t="n">
        <x:v>0.828</x:v>
      </x:c>
      <x:c r="C4227" s="2">
        <x:f>ROUND(MIN(100,MAX(90,98.8-(1-B4227)*7-MAX(0,A4227-110)/45+SIN(ROW()/55)*0.7-IF(MOD(ROW(),1200)&lt;50,2.2,0))),1)</x:f>
        <x:v>98.3</x:v>
      </x:c>
    </x:row>
    <x:row r="4228">
      <x:c r="A4228" t="n">
        <x:v>90.90000000000001</x:v>
      </x:c>
      <x:c r="B4228" t="n">
        <x:v>0.828</x:v>
      </x:c>
      <x:c r="C4228" s="2">
        <x:f>ROUND(MIN(100,MAX(90,98.8-(1-B4228)*7-MAX(0,A4228-110)/45+SIN(ROW()/55)*0.7-IF(MOD(ROW(),1200)&lt;50,2.2,0))),1)</x:f>
        <x:v>98.3</x:v>
      </x:c>
    </x:row>
    <x:row r="4229">
      <x:c r="A4229" t="n">
        <x:v>88.09999999999999</x:v>
      </x:c>
      <x:c r="B4229" t="n">
        <x:v>0.828</x:v>
      </x:c>
      <x:c r="C4229" s="2">
        <x:f>ROUND(MIN(100,MAX(90,98.8-(1-B4229)*7-MAX(0,A4229-110)/45+SIN(ROW()/55)*0.7-IF(MOD(ROW(),1200)&lt;50,2.2,0))),1)</x:f>
        <x:v>98.3</x:v>
      </x:c>
    </x:row>
    <x:row r="4230">
      <x:c r="A4230" t="n">
        <x:v>89.3</x:v>
      </x:c>
      <x:c r="B4230" t="n">
        <x:v>0.828</x:v>
      </x:c>
      <x:c r="C4230" s="2">
        <x:f>ROUND(MIN(100,MAX(90,98.8-(1-B4230)*7-MAX(0,A4230-110)/45+SIN(ROW()/55)*0.7-IF(MOD(ROW(),1200)&lt;50,2.2,0))),1)</x:f>
        <x:v>98.3</x:v>
      </x:c>
    </x:row>
    <x:row r="4231">
      <x:c r="A4231" t="n">
        <x:v>90</x:v>
      </x:c>
      <x:c r="B4231" t="n">
        <x:v>0.828</x:v>
      </x:c>
      <x:c r="C4231" s="2">
        <x:f>ROUND(MIN(100,MAX(90,98.8-(1-B4231)*7-MAX(0,A4231-110)/45+SIN(ROW()/55)*0.7-IF(MOD(ROW(),1200)&lt;50,2.2,0))),1)</x:f>
        <x:v>98.3</x:v>
      </x:c>
    </x:row>
    <x:row r="4232">
      <x:c r="A4232" t="n">
        <x:v>90.3</x:v>
      </x:c>
      <x:c r="B4232" t="n">
        <x:v>0.828</x:v>
      </x:c>
      <x:c r="C4232" s="2">
        <x:f>ROUND(MIN(100,MAX(90,98.8-(1-B4232)*7-MAX(0,A4232-110)/45+SIN(ROW()/55)*0.7-IF(MOD(ROW(),1200)&lt;50,2.2,0))),1)</x:f>
        <x:v>98.3</x:v>
      </x:c>
    </x:row>
    <x:row r="4233">
      <x:c r="A4233" t="n">
        <x:v>90.90000000000001</x:v>
      </x:c>
      <x:c r="B4233" t="n">
        <x:v>0.828</x:v>
      </x:c>
      <x:c r="C4233" s="2">
        <x:f>ROUND(MIN(100,MAX(90,98.8-(1-B4233)*7-MAX(0,A4233-110)/45+SIN(ROW()/55)*0.7-IF(MOD(ROW(),1200)&lt;50,2.2,0))),1)</x:f>
        <x:v>98.3</x:v>
      </x:c>
    </x:row>
    <x:row r="4234">
      <x:c r="A4234" t="n">
        <x:v>90.2</x:v>
      </x:c>
      <x:c r="B4234" t="n">
        <x:v>0.828</x:v>
      </x:c>
      <x:c r="C4234" s="2">
        <x:f>ROUND(MIN(100,MAX(90,98.8-(1-B4234)*7-MAX(0,A4234-110)/45+SIN(ROW()/55)*0.7-IF(MOD(ROW(),1200)&lt;50,2.2,0))),1)</x:f>
        <x:v>98.3</x:v>
      </x:c>
    </x:row>
    <x:row r="4235">
      <x:c r="A4235" t="n">
        <x:v>90.5</x:v>
      </x:c>
      <x:c r="B4235" t="n">
        <x:v>0.828</x:v>
      </x:c>
      <x:c r="C4235" s="2">
        <x:f>ROUND(MIN(100,MAX(90,98.8-(1-B4235)*7-MAX(0,A4235-110)/45+SIN(ROW()/55)*0.7-IF(MOD(ROW(),1200)&lt;50,2.2,0))),1)</x:f>
        <x:v>98.3</x:v>
      </x:c>
    </x:row>
    <x:row r="4236">
      <x:c r="A4236" t="n">
        <x:v>88</x:v>
      </x:c>
      <x:c r="B4236" t="n">
        <x:v>0.828</x:v>
      </x:c>
      <x:c r="C4236" s="2">
        <x:f>ROUND(MIN(100,MAX(90,98.8-(1-B4236)*7-MAX(0,A4236-110)/45+SIN(ROW()/55)*0.7-IF(MOD(ROW(),1200)&lt;50,2.2,0))),1)</x:f>
        <x:v>98.3</x:v>
      </x:c>
    </x:row>
    <x:row r="4237">
      <x:c r="A4237" t="n">
        <x:v>89.7</x:v>
      </x:c>
      <x:c r="B4237" t="n">
        <x:v>0.828</x:v>
      </x:c>
      <x:c r="C4237" s="2">
        <x:f>ROUND(MIN(100,MAX(90,98.8-(1-B4237)*7-MAX(0,A4237-110)/45+SIN(ROW()/55)*0.7-IF(MOD(ROW(),1200)&lt;50,2.2,0))),1)</x:f>
        <x:v>98.3</x:v>
      </x:c>
    </x:row>
    <x:row r="4238">
      <x:c r="A4238" t="n">
        <x:v>91.7</x:v>
      </x:c>
      <x:c r="B4238" t="n">
        <x:v>0.828</x:v>
      </x:c>
      <x:c r="C4238" s="2">
        <x:f>ROUND(MIN(100,MAX(90,98.8-(1-B4238)*7-MAX(0,A4238-110)/45+SIN(ROW()/55)*0.7-IF(MOD(ROW(),1200)&lt;50,2.2,0))),1)</x:f>
        <x:v>98.3</x:v>
      </x:c>
    </x:row>
    <x:row r="4239">
      <x:c r="A4239" t="n">
        <x:v>90.3</x:v>
      </x:c>
      <x:c r="B4239" t="n">
        <x:v>0.828</x:v>
      </x:c>
      <x:c r="C4239" s="2">
        <x:f>ROUND(MIN(100,MAX(90,98.8-(1-B4239)*7-MAX(0,A4239-110)/45+SIN(ROW()/55)*0.7-IF(MOD(ROW(),1200)&lt;50,2.2,0))),1)</x:f>
        <x:v>98.3</x:v>
      </x:c>
    </x:row>
    <x:row r="4240">
      <x:c r="A4240" t="n">
        <x:v>90.40000000000001</x:v>
      </x:c>
      <x:c r="B4240" t="n">
        <x:v>0.828</x:v>
      </x:c>
      <x:c r="C4240" s="2">
        <x:f>ROUND(MIN(100,MAX(90,98.8-(1-B4240)*7-MAX(0,A4240-110)/45+SIN(ROW()/55)*0.7-IF(MOD(ROW(),1200)&lt;50,2.2,0))),1)</x:f>
        <x:v>98.3</x:v>
      </x:c>
    </x:row>
    <x:row r="4241">
      <x:c r="A4241" t="n">
        <x:v>88.40000000000001</x:v>
      </x:c>
      <x:c r="B4241" t="n">
        <x:v>0.828</x:v>
      </x:c>
      <x:c r="C4241" s="2">
        <x:f>ROUND(MIN(100,MAX(90,98.8-(1-B4241)*7-MAX(0,A4241-110)/45+SIN(ROW()/55)*0.7-IF(MOD(ROW(),1200)&lt;50,2.2,0))),1)</x:f>
        <x:v>98.3</x:v>
      </x:c>
    </x:row>
    <x:row r="4242">
      <x:c r="A4242" t="n">
        <x:v>89.90000000000001</x:v>
      </x:c>
      <x:c r="B4242" t="n">
        <x:v>0.828</x:v>
      </x:c>
      <x:c r="C4242" s="2">
        <x:f>ROUND(MIN(100,MAX(90,98.8-(1-B4242)*7-MAX(0,A4242-110)/45+SIN(ROW()/55)*0.7-IF(MOD(ROW(),1200)&lt;50,2.2,0))),1)</x:f>
        <x:v>98.3</x:v>
      </x:c>
    </x:row>
    <x:row r="4243">
      <x:c r="A4243" t="n">
        <x:v>92.2</x:v>
      </x:c>
      <x:c r="B4243" t="n">
        <x:v>0.828</x:v>
      </x:c>
      <x:c r="C4243" s="2">
        <x:f>ROUND(MIN(100,MAX(90,98.8-(1-B4243)*7-MAX(0,A4243-110)/45+SIN(ROW()/55)*0.7-IF(MOD(ROW(),1200)&lt;50,2.2,0))),1)</x:f>
        <x:v>98.3</x:v>
      </x:c>
    </x:row>
    <x:row r="4244">
      <x:c r="A4244" t="n">
        <x:v>91.2</x:v>
      </x:c>
      <x:c r="B4244" t="n">
        <x:v>0.828</x:v>
      </x:c>
      <x:c r="C4244" s="2">
        <x:f>ROUND(MIN(100,MAX(90,98.8-(1-B4244)*7-MAX(0,A4244-110)/45+SIN(ROW()/55)*0.7-IF(MOD(ROW(),1200)&lt;50,2.2,0))),1)</x:f>
        <x:v>98.3</x:v>
      </x:c>
    </x:row>
    <x:row r="4245">
      <x:c r="A4245" t="n">
        <x:v>89.90000000000001</x:v>
      </x:c>
      <x:c r="B4245" t="n">
        <x:v>0.828</x:v>
      </x:c>
      <x:c r="C4245" s="2">
        <x:f>ROUND(MIN(100,MAX(90,98.8-(1-B4245)*7-MAX(0,A4245-110)/45+SIN(ROW()/55)*0.7-IF(MOD(ROW(),1200)&lt;50,2.2,0))),1)</x:f>
        <x:v>98.3</x:v>
      </x:c>
    </x:row>
    <x:row r="4246">
      <x:c r="A4246" t="n">
        <x:v>89.5</x:v>
      </x:c>
      <x:c r="B4246" t="n">
        <x:v>0.828</x:v>
      </x:c>
      <x:c r="C4246" s="2">
        <x:f>ROUND(MIN(100,MAX(90,98.8-(1-B4246)*7-MAX(0,A4246-110)/45+SIN(ROW()/55)*0.7-IF(MOD(ROW(),1200)&lt;50,2.2,0))),1)</x:f>
        <x:v>98.3</x:v>
      </x:c>
    </x:row>
    <x:row r="4247">
      <x:c r="A4247" t="n">
        <x:v>90</x:v>
      </x:c>
      <x:c r="B4247" t="n">
        <x:v>0.828</x:v>
      </x:c>
      <x:c r="C4247" s="2">
        <x:f>ROUND(MIN(100,MAX(90,98.8-(1-B4247)*7-MAX(0,A4247-110)/45+SIN(ROW()/55)*0.7-IF(MOD(ROW(),1200)&lt;50,2.2,0))),1)</x:f>
        <x:v>98.3</x:v>
      </x:c>
    </x:row>
    <x:row r="4248">
      <x:c r="A4248" t="n">
        <x:v>94</x:v>
      </x:c>
      <x:c r="B4248" t="n">
        <x:v>0.828</x:v>
      </x:c>
      <x:c r="C4248" s="2">
        <x:f>ROUND(MIN(100,MAX(90,98.8-(1-B4248)*7-MAX(0,A4248-110)/45+SIN(ROW()/55)*0.7-IF(MOD(ROW(),1200)&lt;50,2.2,0))),1)</x:f>
        <x:v>98.3</x:v>
      </x:c>
    </x:row>
    <x:row r="4249">
      <x:c r="A4249" t="n">
        <x:v>90.09999999999999</x:v>
      </x:c>
      <x:c r="B4249" t="n">
        <x:v>0.828</x:v>
      </x:c>
      <x:c r="C4249" s="2">
        <x:f>ROUND(MIN(100,MAX(90,98.8-(1-B4249)*7-MAX(0,A4249-110)/45+SIN(ROW()/55)*0.7-IF(MOD(ROW(),1200)&lt;50,2.2,0))),1)</x:f>
        <x:v>98.3</x:v>
      </x:c>
    </x:row>
    <x:row r="4250">
      <x:c r="A4250" t="n">
        <x:v>89.3</x:v>
      </x:c>
      <x:c r="B4250" t="n">
        <x:v>0.828</x:v>
      </x:c>
      <x:c r="C4250" s="2">
        <x:f>ROUND(MIN(100,MAX(90,98.8-(1-B4250)*7-MAX(0,A4250-110)/45+SIN(ROW()/55)*0.7-IF(MOD(ROW(),1200)&lt;50,2.2,0))),1)</x:f>
        <x:v>98.3</x:v>
      </x:c>
    </x:row>
    <x:row r="4251">
      <x:c r="A4251" t="n">
        <x:v>90.3</x:v>
      </x:c>
      <x:c r="B4251" t="n">
        <x:v>0.828</x:v>
      </x:c>
      <x:c r="C4251" s="2">
        <x:f>ROUND(MIN(100,MAX(90,98.8-(1-B4251)*7-MAX(0,A4251-110)/45+SIN(ROW()/55)*0.7-IF(MOD(ROW(),1200)&lt;50,2.2,0))),1)</x:f>
        <x:v>98.3</x:v>
      </x:c>
    </x:row>
    <x:row r="4252">
      <x:c r="A4252" t="n">
        <x:v>89.5</x:v>
      </x:c>
      <x:c r="B4252" t="n">
        <x:v>0.828</x:v>
      </x:c>
      <x:c r="C4252" s="2">
        <x:f>ROUND(MIN(100,MAX(90,98.8-(1-B4252)*7-MAX(0,A4252-110)/45+SIN(ROW()/55)*0.7-IF(MOD(ROW(),1200)&lt;50,2.2,0))),1)</x:f>
        <x:v>98.3</x:v>
      </x:c>
    </x:row>
    <x:row r="4253">
      <x:c r="A4253" t="n">
        <x:v>91.5</x:v>
      </x:c>
      <x:c r="B4253" t="n">
        <x:v>0.828</x:v>
      </x:c>
      <x:c r="C4253" s="2">
        <x:f>ROUND(MIN(100,MAX(90,98.8-(1-B4253)*7-MAX(0,A4253-110)/45+SIN(ROW()/55)*0.7-IF(MOD(ROW(),1200)&lt;50,2.2,0))),1)</x:f>
        <x:v>98.3</x:v>
      </x:c>
    </x:row>
    <x:row r="4254">
      <x:c r="A4254" t="n">
        <x:v>91.40000000000001</x:v>
      </x:c>
      <x:c r="B4254" t="n">
        <x:v>0.828</x:v>
      </x:c>
      <x:c r="C4254" s="2">
        <x:f>ROUND(MIN(100,MAX(90,98.8-(1-B4254)*7-MAX(0,A4254-110)/45+SIN(ROW()/55)*0.7-IF(MOD(ROW(),1200)&lt;50,2.2,0))),1)</x:f>
        <x:v>98.2</x:v>
      </x:c>
    </x:row>
    <x:row r="4255">
      <x:c r="A4255" t="n">
        <x:v>89.8</x:v>
      </x:c>
      <x:c r="B4255" t="n">
        <x:v>0.828</x:v>
      </x:c>
      <x:c r="C4255" s="2">
        <x:f>ROUND(MIN(100,MAX(90,98.8-(1-B4255)*7-MAX(0,A4255-110)/45+SIN(ROW()/55)*0.7-IF(MOD(ROW(),1200)&lt;50,2.2,0))),1)</x:f>
        <x:v>98.2</x:v>
      </x:c>
    </x:row>
    <x:row r="4256">
      <x:c r="A4256" t="n">
        <x:v>87.40000000000001</x:v>
      </x:c>
      <x:c r="B4256" t="n">
        <x:v>0.828</x:v>
      </x:c>
      <x:c r="C4256" s="2">
        <x:f>ROUND(MIN(100,MAX(90,98.8-(1-B4256)*7-MAX(0,A4256-110)/45+SIN(ROW()/55)*0.7-IF(MOD(ROW(),1200)&lt;50,2.2,0))),1)</x:f>
        <x:v>98.2</x:v>
      </x:c>
    </x:row>
    <x:row r="4257">
      <x:c r="A4257" t="n">
        <x:v>92</x:v>
      </x:c>
      <x:c r="B4257" t="n">
        <x:v>0.828</x:v>
      </x:c>
      <x:c r="C4257" s="2">
        <x:f>ROUND(MIN(100,MAX(90,98.8-(1-B4257)*7-MAX(0,A4257-110)/45+SIN(ROW()/55)*0.7-IF(MOD(ROW(),1200)&lt;50,2.2,0))),1)</x:f>
        <x:v>98.2</x:v>
      </x:c>
    </x:row>
    <x:row r="4258">
      <x:c r="A4258" t="n">
        <x:v>90.3</x:v>
      </x:c>
      <x:c r="B4258" t="n">
        <x:v>0.828</x:v>
      </x:c>
      <x:c r="C4258" s="2">
        <x:f>ROUND(MIN(100,MAX(90,98.8-(1-B4258)*7-MAX(0,A4258-110)/45+SIN(ROW()/55)*0.7-IF(MOD(ROW(),1200)&lt;50,2.2,0))),1)</x:f>
        <x:v>98.2</x:v>
      </x:c>
    </x:row>
    <x:row r="4259">
      <x:c r="A4259" t="n">
        <x:v>90.8</x:v>
      </x:c>
      <x:c r="B4259" t="n">
        <x:v>0.828</x:v>
      </x:c>
      <x:c r="C4259" s="2">
        <x:f>ROUND(MIN(100,MAX(90,98.8-(1-B4259)*7-MAX(0,A4259-110)/45+SIN(ROW()/55)*0.7-IF(MOD(ROW(),1200)&lt;50,2.2,0))),1)</x:f>
        <x:v>98.2</x:v>
      </x:c>
    </x:row>
    <x:row r="4260">
      <x:c r="A4260" t="n">
        <x:v>90.90000000000001</x:v>
      </x:c>
      <x:c r="B4260" t="n">
        <x:v>0.828</x:v>
      </x:c>
      <x:c r="C4260" s="2">
        <x:f>ROUND(MIN(100,MAX(90,98.8-(1-B4260)*7-MAX(0,A4260-110)/45+SIN(ROW()/55)*0.7-IF(MOD(ROW(),1200)&lt;50,2.2,0))),1)</x:f>
        <x:v>98.2</x:v>
      </x:c>
    </x:row>
    <x:row r="4261">
      <x:c r="A4261" t="n">
        <x:v>88.90000000000001</x:v>
      </x:c>
      <x:c r="B4261" t="n">
        <x:v>0.828</x:v>
      </x:c>
      <x:c r="C4261" s="2">
        <x:f>ROUND(MIN(100,MAX(90,98.8-(1-B4261)*7-MAX(0,A4261-110)/45+SIN(ROW()/55)*0.7-IF(MOD(ROW(),1200)&lt;50,2.2,0))),1)</x:f>
        <x:v>98.2</x:v>
      </x:c>
    </x:row>
    <x:row r="4262">
      <x:c r="A4262" t="n">
        <x:v>88.40000000000001</x:v>
      </x:c>
      <x:c r="B4262" t="n">
        <x:v>0.828</x:v>
      </x:c>
      <x:c r="C4262" s="2">
        <x:f>ROUND(MIN(100,MAX(90,98.8-(1-B4262)*7-MAX(0,A4262-110)/45+SIN(ROW()/55)*0.7-IF(MOD(ROW(),1200)&lt;50,2.2,0))),1)</x:f>
        <x:v>98.2</x:v>
      </x:c>
    </x:row>
    <x:row r="4263">
      <x:c r="A4263" t="n">
        <x:v>94.3</x:v>
      </x:c>
      <x:c r="B4263" t="n">
        <x:v>0.828</x:v>
      </x:c>
      <x:c r="C4263" s="2">
        <x:f>ROUND(MIN(100,MAX(90,98.8-(1-B4263)*7-MAX(0,A4263-110)/45+SIN(ROW()/55)*0.7-IF(MOD(ROW(),1200)&lt;50,2.2,0))),1)</x:f>
        <x:v>98.2</x:v>
      </x:c>
    </x:row>
    <x:row r="4264">
      <x:c r="A4264" t="n">
        <x:v>90.90000000000001</x:v>
      </x:c>
      <x:c r="B4264" t="n">
        <x:v>0.828</x:v>
      </x:c>
      <x:c r="C4264" s="2">
        <x:f>ROUND(MIN(100,MAX(90,98.8-(1-B4264)*7-MAX(0,A4264-110)/45+SIN(ROW()/55)*0.7-IF(MOD(ROW(),1200)&lt;50,2.2,0))),1)</x:f>
        <x:v>98.2</x:v>
      </x:c>
    </x:row>
    <x:row r="4265">
      <x:c r="A4265" t="n">
        <x:v>88.3</x:v>
      </x:c>
      <x:c r="B4265" t="n">
        <x:v>0.828</x:v>
      </x:c>
      <x:c r="C4265" s="2">
        <x:f>ROUND(MIN(100,MAX(90,98.8-(1-B4265)*7-MAX(0,A4265-110)/45+SIN(ROW()/55)*0.7-IF(MOD(ROW(),1200)&lt;50,2.2,0))),1)</x:f>
        <x:v>98.2</x:v>
      </x:c>
    </x:row>
    <x:row r="4266">
      <x:c r="A4266" t="n">
        <x:v>88.09999999999999</x:v>
      </x:c>
      <x:c r="B4266" t="n">
        <x:v>0.828</x:v>
      </x:c>
      <x:c r="C4266" s="2">
        <x:f>ROUND(MIN(100,MAX(90,98.8-(1-B4266)*7-MAX(0,A4266-110)/45+SIN(ROW()/55)*0.7-IF(MOD(ROW(),1200)&lt;50,2.2,0))),1)</x:f>
        <x:v>98.2</x:v>
      </x:c>
    </x:row>
    <x:row r="4267">
      <x:c r="A4267" t="n">
        <x:v>91</x:v>
      </x:c>
      <x:c r="B4267" t="n">
        <x:v>0.828</x:v>
      </x:c>
      <x:c r="C4267" s="2">
        <x:f>ROUND(MIN(100,MAX(90,98.8-(1-B4267)*7-MAX(0,A4267-110)/45+SIN(ROW()/55)*0.7-IF(MOD(ROW(),1200)&lt;50,2.2,0))),1)</x:f>
        <x:v>98.2</x:v>
      </x:c>
    </x:row>
    <x:row r="4268">
      <x:c r="A4268" t="n">
        <x:v>92.8</x:v>
      </x:c>
      <x:c r="B4268" t="n">
        <x:v>0.828</x:v>
      </x:c>
      <x:c r="C4268" s="2">
        <x:f>ROUND(MIN(100,MAX(90,98.8-(1-B4268)*7-MAX(0,A4268-110)/45+SIN(ROW()/55)*0.7-IF(MOD(ROW(),1200)&lt;50,2.2,0))),1)</x:f>
        <x:v>98.2</x:v>
      </x:c>
    </x:row>
    <x:row r="4269">
      <x:c r="A4269" t="n">
        <x:v>92.09999999999999</x:v>
      </x:c>
      <x:c r="B4269" t="n">
        <x:v>0.828</x:v>
      </x:c>
      <x:c r="C4269" s="2">
        <x:f>ROUND(MIN(100,MAX(90,98.8-(1-B4269)*7-MAX(0,A4269-110)/45+SIN(ROW()/55)*0.7-IF(MOD(ROW(),1200)&lt;50,2.2,0))),1)</x:f>
        <x:v>98.2</x:v>
      </x:c>
    </x:row>
    <x:row r="4270">
      <x:c r="A4270" t="n">
        <x:v>93.2</x:v>
      </x:c>
      <x:c r="B4270" t="n">
        <x:v>0.828</x:v>
      </x:c>
      <x:c r="C4270" s="2">
        <x:f>ROUND(MIN(100,MAX(90,98.8-(1-B4270)*7-MAX(0,A4270-110)/45+SIN(ROW()/55)*0.7-IF(MOD(ROW(),1200)&lt;50,2.2,0))),1)</x:f>
        <x:v>98.1</x:v>
      </x:c>
    </x:row>
    <x:row r="4271">
      <x:c r="A4271" t="n">
        <x:v>86.09999999999999</x:v>
      </x:c>
      <x:c r="B4271" t="n">
        <x:v>0.828</x:v>
      </x:c>
      <x:c r="C4271" s="2">
        <x:f>ROUND(MIN(100,MAX(90,98.8-(1-B4271)*7-MAX(0,A4271-110)/45+SIN(ROW()/55)*0.7-IF(MOD(ROW(),1200)&lt;50,2.2,0))),1)</x:f>
        <x:v>98.1</x:v>
      </x:c>
    </x:row>
    <x:row r="4272">
      <x:c r="A4272" t="n">
        <x:v>91.8</x:v>
      </x:c>
      <x:c r="B4272" t="n">
        <x:v>0.828</x:v>
      </x:c>
      <x:c r="C4272" s="2">
        <x:f>ROUND(MIN(100,MAX(90,98.8-(1-B4272)*7-MAX(0,A4272-110)/45+SIN(ROW()/55)*0.7-IF(MOD(ROW(),1200)&lt;50,2.2,0))),1)</x:f>
        <x:v>98.1</x:v>
      </x:c>
    </x:row>
    <x:row r="4273">
      <x:c r="A4273" t="n">
        <x:v>91.8</x:v>
      </x:c>
      <x:c r="B4273" t="n">
        <x:v>0.828</x:v>
      </x:c>
      <x:c r="C4273" s="2">
        <x:f>ROUND(MIN(100,MAX(90,98.8-(1-B4273)*7-MAX(0,A4273-110)/45+SIN(ROW()/55)*0.7-IF(MOD(ROW(),1200)&lt;50,2.2,0))),1)</x:f>
        <x:v>98.1</x:v>
      </x:c>
    </x:row>
    <x:row r="4274">
      <x:c r="A4274" t="n">
        <x:v>92.7</x:v>
      </x:c>
      <x:c r="B4274" t="n">
        <x:v>0.828</x:v>
      </x:c>
      <x:c r="C4274" s="2">
        <x:f>ROUND(MIN(100,MAX(90,98.8-(1-B4274)*7-MAX(0,A4274-110)/45+SIN(ROW()/55)*0.7-IF(MOD(ROW(),1200)&lt;50,2.2,0))),1)</x:f>
        <x:v>98.1</x:v>
      </x:c>
    </x:row>
    <x:row r="4275">
      <x:c r="A4275" t="n">
        <x:v>89.40000000000001</x:v>
      </x:c>
      <x:c r="B4275" t="n">
        <x:v>0.828</x:v>
      </x:c>
      <x:c r="C4275" s="2">
        <x:f>ROUND(MIN(100,MAX(90,98.8-(1-B4275)*7-MAX(0,A4275-110)/45+SIN(ROW()/55)*0.7-IF(MOD(ROW(),1200)&lt;50,2.2,0))),1)</x:f>
        <x:v>98.1</x:v>
      </x:c>
    </x:row>
    <x:row r="4276">
      <x:c r="A4276" t="n">
        <x:v>89</x:v>
      </x:c>
      <x:c r="B4276" t="n">
        <x:v>0.828</x:v>
      </x:c>
      <x:c r="C4276" s="2">
        <x:f>ROUND(MIN(100,MAX(90,98.8-(1-B4276)*7-MAX(0,A4276-110)/45+SIN(ROW()/55)*0.7-IF(MOD(ROW(),1200)&lt;50,2.2,0))),1)</x:f>
        <x:v>98.1</x:v>
      </x:c>
    </x:row>
    <x:row r="4277">
      <x:c r="A4277" t="n">
        <x:v>92.59999999999999</x:v>
      </x:c>
      <x:c r="B4277" t="n">
        <x:v>0.828</x:v>
      </x:c>
      <x:c r="C4277" s="2">
        <x:f>ROUND(MIN(100,MAX(90,98.8-(1-B4277)*7-MAX(0,A4277-110)/45+SIN(ROW()/55)*0.7-IF(MOD(ROW(),1200)&lt;50,2.2,0))),1)</x:f>
        <x:v>98.1</x:v>
      </x:c>
    </x:row>
    <x:row r="4278">
      <x:c r="A4278" t="n">
        <x:v>93.59999999999999</x:v>
      </x:c>
      <x:c r="B4278" t="n">
        <x:v>0.828</x:v>
      </x:c>
      <x:c r="C4278" s="2">
        <x:f>ROUND(MIN(100,MAX(90,98.8-(1-B4278)*7-MAX(0,A4278-110)/45+SIN(ROW()/55)*0.7-IF(MOD(ROW(),1200)&lt;50,2.2,0))),1)</x:f>
        <x:v>98.1</x:v>
      </x:c>
    </x:row>
    <x:row r="4279">
      <x:c r="A4279" t="n">
        <x:v>91.8</x:v>
      </x:c>
      <x:c r="B4279" t="n">
        <x:v>0.828</x:v>
      </x:c>
      <x:c r="C4279" s="2">
        <x:f>ROUND(MIN(100,MAX(90,98.8-(1-B4279)*7-MAX(0,A4279-110)/45+SIN(ROW()/55)*0.7-IF(MOD(ROW(),1200)&lt;50,2.2,0))),1)</x:f>
        <x:v>98.1</x:v>
      </x:c>
    </x:row>
    <x:row r="4280">
      <x:c r="A4280" t="n">
        <x:v>88.90000000000001</x:v>
      </x:c>
      <x:c r="B4280" t="n">
        <x:v>0.828</x:v>
      </x:c>
      <x:c r="C4280" s="2">
        <x:f>ROUND(MIN(100,MAX(90,98.8-(1-B4280)*7-MAX(0,A4280-110)/45+SIN(ROW()/55)*0.7-IF(MOD(ROW(),1200)&lt;50,2.2,0))),1)</x:f>
        <x:v>98.1</x:v>
      </x:c>
    </x:row>
    <x:row r="4281">
      <x:c r="A4281" t="n">
        <x:v>89.09999999999999</x:v>
      </x:c>
      <x:c r="B4281" t="n">
        <x:v>0.828</x:v>
      </x:c>
      <x:c r="C4281" s="2">
        <x:f>ROUND(MIN(100,MAX(90,98.8-(1-B4281)*7-MAX(0,A4281-110)/45+SIN(ROW()/55)*0.7-IF(MOD(ROW(),1200)&lt;50,2.2,0))),1)</x:f>
        <x:v>98</x:v>
      </x:c>
    </x:row>
    <x:row r="4282">
      <x:c r="A4282" t="n">
        <x:v>90.3</x:v>
      </x:c>
      <x:c r="B4282" t="n">
        <x:v>0.828</x:v>
      </x:c>
      <x:c r="C4282" s="2">
        <x:f>ROUND(MIN(100,MAX(90,98.8-(1-B4282)*7-MAX(0,A4282-110)/45+SIN(ROW()/55)*0.7-IF(MOD(ROW(),1200)&lt;50,2.2,0))),1)</x:f>
        <x:v>98</x:v>
      </x:c>
    </x:row>
    <x:row r="4283">
      <x:c r="A4283" t="n">
        <x:v>92.09999999999999</x:v>
      </x:c>
      <x:c r="B4283" t="n">
        <x:v>0.828</x:v>
      </x:c>
      <x:c r="C4283" s="2">
        <x:f>ROUND(MIN(100,MAX(90,98.8-(1-B4283)*7-MAX(0,A4283-110)/45+SIN(ROW()/55)*0.7-IF(MOD(ROW(),1200)&lt;50,2.2,0))),1)</x:f>
        <x:v>98</x:v>
      </x:c>
    </x:row>
    <x:row r="4284">
      <x:c r="A4284" t="n">
        <x:v>88.40000000000001</x:v>
      </x:c>
      <x:c r="B4284" t="n">
        <x:v>0.828</x:v>
      </x:c>
      <x:c r="C4284" s="2">
        <x:f>ROUND(MIN(100,MAX(90,98.8-(1-B4284)*7-MAX(0,A4284-110)/45+SIN(ROW()/55)*0.7-IF(MOD(ROW(),1200)&lt;50,2.2,0))),1)</x:f>
        <x:v>98</x:v>
      </x:c>
    </x:row>
    <x:row r="4285">
      <x:c r="A4285" t="n">
        <x:v>88.3</x:v>
      </x:c>
      <x:c r="B4285" t="n">
        <x:v>0.828</x:v>
      </x:c>
      <x:c r="C4285" s="2">
        <x:f>ROUND(MIN(100,MAX(90,98.8-(1-B4285)*7-MAX(0,A4285-110)/45+SIN(ROW()/55)*0.7-IF(MOD(ROW(),1200)&lt;50,2.2,0))),1)</x:f>
        <x:v>98</x:v>
      </x:c>
    </x:row>
    <x:row r="4286">
      <x:c r="A4286" t="n">
        <x:v>88</x:v>
      </x:c>
      <x:c r="B4286" t="n">
        <x:v>0.828</x:v>
      </x:c>
      <x:c r="C4286" s="2">
        <x:f>ROUND(MIN(100,MAX(90,98.8-(1-B4286)*7-MAX(0,A4286-110)/45+SIN(ROW()/55)*0.7-IF(MOD(ROW(),1200)&lt;50,2.2,0))),1)</x:f>
        <x:v>98</x:v>
      </x:c>
    </x:row>
    <x:row r="4287">
      <x:c r="A4287" t="n">
        <x:v>89.7</x:v>
      </x:c>
      <x:c r="B4287" t="n">
        <x:v>0.828</x:v>
      </x:c>
      <x:c r="C4287" s="2">
        <x:f>ROUND(MIN(100,MAX(90,98.8-(1-B4287)*7-MAX(0,A4287-110)/45+SIN(ROW()/55)*0.7-IF(MOD(ROW(),1200)&lt;50,2.2,0))),1)</x:f>
        <x:v>98</x:v>
      </x:c>
    </x:row>
    <x:row r="4288">
      <x:c r="A4288" t="n">
        <x:v>92.2</x:v>
      </x:c>
      <x:c r="B4288" t="n">
        <x:v>0.828</x:v>
      </x:c>
      <x:c r="C4288" s="2">
        <x:f>ROUND(MIN(100,MAX(90,98.8-(1-B4288)*7-MAX(0,A4288-110)/45+SIN(ROW()/55)*0.7-IF(MOD(ROW(),1200)&lt;50,2.2,0))),1)</x:f>
        <x:v>98</x:v>
      </x:c>
    </x:row>
    <x:row r="4289">
      <x:c r="A4289" t="n">
        <x:v>91.3</x:v>
      </x:c>
      <x:c r="B4289" t="n">
        <x:v>0.828</x:v>
      </x:c>
      <x:c r="C4289" s="2">
        <x:f>ROUND(MIN(100,MAX(90,98.8-(1-B4289)*7-MAX(0,A4289-110)/45+SIN(ROW()/55)*0.7-IF(MOD(ROW(),1200)&lt;50,2.2,0))),1)</x:f>
        <x:v>98</x:v>
      </x:c>
    </x:row>
    <x:row r="4290">
      <x:c r="A4290" t="n">
        <x:v>91.40000000000001</x:v>
      </x:c>
      <x:c r="B4290" t="n">
        <x:v>0.828</x:v>
      </x:c>
      <x:c r="C4290" s="2">
        <x:f>ROUND(MIN(100,MAX(90,98.8-(1-B4290)*7-MAX(0,A4290-110)/45+SIN(ROW()/55)*0.7-IF(MOD(ROW(),1200)&lt;50,2.2,0))),1)</x:f>
        <x:v>98</x:v>
      </x:c>
    </x:row>
    <x:row r="4291">
      <x:c r="A4291" t="n">
        <x:v>88.40000000000001</x:v>
      </x:c>
      <x:c r="B4291" t="n">
        <x:v>0.828</x:v>
      </x:c>
      <x:c r="C4291" s="2">
        <x:f>ROUND(MIN(100,MAX(90,98.8-(1-B4291)*7-MAX(0,A4291-110)/45+SIN(ROW()/55)*0.7-IF(MOD(ROW(),1200)&lt;50,2.2,0))),1)</x:f>
        <x:v>97.9</x:v>
      </x:c>
    </x:row>
    <x:row r="4292">
      <x:c r="A4292" t="n">
        <x:v>92.40000000000001</x:v>
      </x:c>
      <x:c r="B4292" t="n">
        <x:v>0.828</x:v>
      </x:c>
      <x:c r="C4292" s="2">
        <x:f>ROUND(MIN(100,MAX(90,98.8-(1-B4292)*7-MAX(0,A4292-110)/45+SIN(ROW()/55)*0.7-IF(MOD(ROW(),1200)&lt;50,2.2,0))),1)</x:f>
        <x:v>97.9</x:v>
      </x:c>
    </x:row>
    <x:row r="4293">
      <x:c r="A4293" t="n">
        <x:v>93.59999999999999</x:v>
      </x:c>
      <x:c r="B4293" t="n">
        <x:v>0.828</x:v>
      </x:c>
      <x:c r="C4293" s="2">
        <x:f>ROUND(MIN(100,MAX(90,98.8-(1-B4293)*7-MAX(0,A4293-110)/45+SIN(ROW()/55)*0.7-IF(MOD(ROW(),1200)&lt;50,2.2,0))),1)</x:f>
        <x:v>97.9</x:v>
      </x:c>
    </x:row>
    <x:row r="4294">
      <x:c r="A4294" t="n">
        <x:v>92.3</x:v>
      </x:c>
      <x:c r="B4294" t="n">
        <x:v>0.828</x:v>
      </x:c>
      <x:c r="C4294" s="2">
        <x:f>ROUND(MIN(100,MAX(90,98.8-(1-B4294)*7-MAX(0,A4294-110)/45+SIN(ROW()/55)*0.7-IF(MOD(ROW(),1200)&lt;50,2.2,0))),1)</x:f>
        <x:v>97.9</x:v>
      </x:c>
    </x:row>
    <x:row r="4295">
      <x:c r="A4295" t="n">
        <x:v>92.3</x:v>
      </x:c>
      <x:c r="B4295" t="n">
        <x:v>0.828</x:v>
      </x:c>
      <x:c r="C4295" s="2">
        <x:f>ROUND(MIN(100,MAX(90,98.8-(1-B4295)*7-MAX(0,A4295-110)/45+SIN(ROW()/55)*0.7-IF(MOD(ROW(),1200)&lt;50,2.2,0))),1)</x:f>
        <x:v>97.9</x:v>
      </x:c>
    </x:row>
    <x:row r="4296">
      <x:c r="A4296" t="n">
        <x:v>90.8</x:v>
      </x:c>
      <x:c r="B4296" t="n">
        <x:v>0.828</x:v>
      </x:c>
      <x:c r="C4296" s="2">
        <x:f>ROUND(MIN(100,MAX(90,98.8-(1-B4296)*7-MAX(0,A4296-110)/45+SIN(ROW()/55)*0.7-IF(MOD(ROW(),1200)&lt;50,2.2,0))),1)</x:f>
        <x:v>97.9</x:v>
      </x:c>
    </x:row>
    <x:row r="4297">
      <x:c r="A4297" t="n">
        <x:v>90</x:v>
      </x:c>
      <x:c r="B4297" t="n">
        <x:v>0.828</x:v>
      </x:c>
      <x:c r="C4297" s="2">
        <x:f>ROUND(MIN(100,MAX(90,98.8-(1-B4297)*7-MAX(0,A4297-110)/45+SIN(ROW()/55)*0.7-IF(MOD(ROW(),1200)&lt;50,2.2,0))),1)</x:f>
        <x:v>97.9</x:v>
      </x:c>
    </x:row>
    <x:row r="4298">
      <x:c r="A4298" t="n">
        <x:v>93.7</x:v>
      </x:c>
      <x:c r="B4298" t="n">
        <x:v>0.828</x:v>
      </x:c>
      <x:c r="C4298" s="2">
        <x:f>ROUND(MIN(100,MAX(90,98.8-(1-B4298)*7-MAX(0,A4298-110)/45+SIN(ROW()/55)*0.7-IF(MOD(ROW(),1200)&lt;50,2.2,0))),1)</x:f>
        <x:v>97.9</x:v>
      </x:c>
    </x:row>
    <x:row r="4299">
      <x:c r="A4299" t="n">
        <x:v>92.09999999999999</x:v>
      </x:c>
      <x:c r="B4299" t="n">
        <x:v>0.828</x:v>
      </x:c>
      <x:c r="C4299" s="2">
        <x:f>ROUND(MIN(100,MAX(90,98.8-(1-B4299)*7-MAX(0,A4299-110)/45+SIN(ROW()/55)*0.7-IF(MOD(ROW(),1200)&lt;50,2.2,0))),1)</x:f>
        <x:v>97.9</x:v>
      </x:c>
    </x:row>
    <x:row r="4300">
      <x:c r="A4300" t="n">
        <x:v>87.40000000000001</x:v>
      </x:c>
      <x:c r="B4300" t="n">
        <x:v>0.828</x:v>
      </x:c>
      <x:c r="C4300" s="2">
        <x:f>ROUND(MIN(100,MAX(90,98.8-(1-B4300)*7-MAX(0,A4300-110)/45+SIN(ROW()/55)*0.7-IF(MOD(ROW(),1200)&lt;50,2.2,0))),1)</x:f>
        <x:v>97.8</x:v>
      </x:c>
    </x:row>
    <x:row r="4301">
      <x:c r="A4301" t="n">
        <x:v>89.90000000000001</x:v>
      </x:c>
      <x:c r="B4301" t="n">
        <x:v>0.828</x:v>
      </x:c>
      <x:c r="C4301" s="2">
        <x:f>ROUND(MIN(100,MAX(90,98.8-(1-B4301)*7-MAX(0,A4301-110)/45+SIN(ROW()/55)*0.7-IF(MOD(ROW(),1200)&lt;50,2.2,0))),1)</x:f>
        <x:v>97.8</x:v>
      </x:c>
    </x:row>
    <x:row r="4302">
      <x:c r="A4302" t="n">
        <x:v>91.40000000000001</x:v>
      </x:c>
      <x:c r="B4302" t="n">
        <x:v>0.828</x:v>
      </x:c>
      <x:c r="C4302" s="2">
        <x:f>ROUND(MIN(100,MAX(90,98.8-(1-B4302)*7-MAX(0,A4302-110)/45+SIN(ROW()/55)*0.7-IF(MOD(ROW(),1200)&lt;50,2.2,0))),1)</x:f>
        <x:v>97.8</x:v>
      </x:c>
    </x:row>
    <x:row r="4303">
      <x:c r="A4303" t="n">
        <x:v>93</x:v>
      </x:c>
      <x:c r="B4303" t="n">
        <x:v>0.828</x:v>
      </x:c>
      <x:c r="C4303" s="2">
        <x:f>ROUND(MIN(100,MAX(90,98.8-(1-B4303)*7-MAX(0,A4303-110)/45+SIN(ROW()/55)*0.7-IF(MOD(ROW(),1200)&lt;50,2.2,0))),1)</x:f>
        <x:v>97.8</x:v>
      </x:c>
    </x:row>
    <x:row r="4304">
      <x:c r="A4304" t="n">
        <x:v>94.8</x:v>
      </x:c>
      <x:c r="B4304" t="n">
        <x:v>0.828</x:v>
      </x:c>
      <x:c r="C4304" s="2">
        <x:f>ROUND(MIN(100,MAX(90,98.8-(1-B4304)*7-MAX(0,A4304-110)/45+SIN(ROW()/55)*0.7-IF(MOD(ROW(),1200)&lt;50,2.2,0))),1)</x:f>
        <x:v>97.8</x:v>
      </x:c>
    </x:row>
    <x:row r="4305">
      <x:c r="A4305" t="n">
        <x:v>90.40000000000001</x:v>
      </x:c>
      <x:c r="B4305" t="n">
        <x:v>0.828</x:v>
      </x:c>
      <x:c r="C4305" s="2">
        <x:f>ROUND(MIN(100,MAX(90,98.8-(1-B4305)*7-MAX(0,A4305-110)/45+SIN(ROW()/55)*0.7-IF(MOD(ROW(),1200)&lt;50,2.2,0))),1)</x:f>
        <x:v>97.8</x:v>
      </x:c>
    </x:row>
    <x:row r="4306">
      <x:c r="A4306" t="n">
        <x:v>88.59999999999999</x:v>
      </x:c>
      <x:c r="B4306" t="n">
        <x:v>0.828</x:v>
      </x:c>
      <x:c r="C4306" s="2">
        <x:f>ROUND(MIN(100,MAX(90,98.8-(1-B4306)*7-MAX(0,A4306-110)/45+SIN(ROW()/55)*0.7-IF(MOD(ROW(),1200)&lt;50,2.2,0))),1)</x:f>
        <x:v>97.8</x:v>
      </x:c>
    </x:row>
    <x:row r="4307">
      <x:c r="A4307" t="n">
        <x:v>90.7</x:v>
      </x:c>
      <x:c r="B4307" t="n">
        <x:v>0.828</x:v>
      </x:c>
      <x:c r="C4307" s="2">
        <x:f>ROUND(MIN(100,MAX(90,98.8-(1-B4307)*7-MAX(0,A4307-110)/45+SIN(ROW()/55)*0.7-IF(MOD(ROW(),1200)&lt;50,2.2,0))),1)</x:f>
        <x:v>97.8</x:v>
      </x:c>
    </x:row>
    <x:row r="4308">
      <x:c r="A4308" t="n">
        <x:v>91.2</x:v>
      </x:c>
      <x:c r="B4308" t="n">
        <x:v>0.828</x:v>
      </x:c>
      <x:c r="C4308" s="2">
        <x:f>ROUND(MIN(100,MAX(90,98.8-(1-B4308)*7-MAX(0,A4308-110)/45+SIN(ROW()/55)*0.7-IF(MOD(ROW(),1200)&lt;50,2.2,0))),1)</x:f>
        <x:v>97.7</x:v>
      </x:c>
    </x:row>
    <x:row r="4309">
      <x:c r="A4309" t="n">
        <x:v>92.2</x:v>
      </x:c>
      <x:c r="B4309" t="n">
        <x:v>0.828</x:v>
      </x:c>
      <x:c r="C4309" s="2">
        <x:f>ROUND(MIN(100,MAX(90,98.8-(1-B4309)*7-MAX(0,A4309-110)/45+SIN(ROW()/55)*0.7-IF(MOD(ROW(),1200)&lt;50,2.2,0))),1)</x:f>
        <x:v>97.7</x:v>
      </x:c>
    </x:row>
    <x:row r="4310">
      <x:c r="A4310" t="n">
        <x:v>89.2</x:v>
      </x:c>
      <x:c r="B4310" t="n">
        <x:v>0.828</x:v>
      </x:c>
      <x:c r="C4310" s="2">
        <x:f>ROUND(MIN(100,MAX(90,98.8-(1-B4310)*7-MAX(0,A4310-110)/45+SIN(ROW()/55)*0.7-IF(MOD(ROW(),1200)&lt;50,2.2,0))),1)</x:f>
        <x:v>97.7</x:v>
      </x:c>
    </x:row>
    <x:row r="4311">
      <x:c r="A4311" t="n">
        <x:v>89</x:v>
      </x:c>
      <x:c r="B4311" t="n">
        <x:v>0.828</x:v>
      </x:c>
      <x:c r="C4311" s="2">
        <x:f>ROUND(MIN(100,MAX(90,98.8-(1-B4311)*7-MAX(0,A4311-110)/45+SIN(ROW()/55)*0.7-IF(MOD(ROW(),1200)&lt;50,2.2,0))),1)</x:f>
        <x:v>97.7</x:v>
      </x:c>
    </x:row>
    <x:row r="4312">
      <x:c r="A4312" t="n">
        <x:v>91.2</x:v>
      </x:c>
      <x:c r="B4312" t="n">
        <x:v>0.828</x:v>
      </x:c>
      <x:c r="C4312" s="2">
        <x:f>ROUND(MIN(100,MAX(90,98.8-(1-B4312)*7-MAX(0,A4312-110)/45+SIN(ROW()/55)*0.7-IF(MOD(ROW(),1200)&lt;50,2.2,0))),1)</x:f>
        <x:v>97.7</x:v>
      </x:c>
    </x:row>
    <x:row r="4313">
      <x:c r="A4313" t="n">
        <x:v>92.5</x:v>
      </x:c>
      <x:c r="B4313" t="n">
        <x:v>0.828</x:v>
      </x:c>
      <x:c r="C4313" s="2">
        <x:f>ROUND(MIN(100,MAX(90,98.8-(1-B4313)*7-MAX(0,A4313-110)/45+SIN(ROW()/55)*0.7-IF(MOD(ROW(),1200)&lt;50,2.2,0))),1)</x:f>
        <x:v>97.7</x:v>
      </x:c>
    </x:row>
    <x:row r="4314">
      <x:c r="A4314" t="n">
        <x:v>93.40000000000001</x:v>
      </x:c>
      <x:c r="B4314" t="n">
        <x:v>0.828</x:v>
      </x:c>
      <x:c r="C4314" s="2">
        <x:f>ROUND(MIN(100,MAX(90,98.8-(1-B4314)*7-MAX(0,A4314-110)/45+SIN(ROW()/55)*0.7-IF(MOD(ROW(),1200)&lt;50,2.2,0))),1)</x:f>
        <x:v>97.7</x:v>
      </x:c>
    </x:row>
    <x:row r="4315">
      <x:c r="A4315" t="n">
        <x:v>91.2</x:v>
      </x:c>
      <x:c r="B4315" t="n">
        <x:v>0.828</x:v>
      </x:c>
      <x:c r="C4315" s="2">
        <x:f>ROUND(MIN(100,MAX(90,98.8-(1-B4315)*7-MAX(0,A4315-110)/45+SIN(ROW()/55)*0.7-IF(MOD(ROW(),1200)&lt;50,2.2,0))),1)</x:f>
        <x:v>97.7</x:v>
      </x:c>
    </x:row>
    <x:row r="4316">
      <x:c r="A4316" t="n">
        <x:v>92.09999999999999</x:v>
      </x:c>
      <x:c r="B4316" t="n">
        <x:v>0.828</x:v>
      </x:c>
      <x:c r="C4316" s="2">
        <x:f>ROUND(MIN(100,MAX(90,98.8-(1-B4316)*7-MAX(0,A4316-110)/45+SIN(ROW()/55)*0.7-IF(MOD(ROW(),1200)&lt;50,2.2,0))),1)</x:f>
        <x:v>97.6</x:v>
      </x:c>
    </x:row>
    <x:row r="4317">
      <x:c r="A4317" t="n">
        <x:v>91.90000000000001</x:v>
      </x:c>
      <x:c r="B4317" t="n">
        <x:v>0.828</x:v>
      </x:c>
      <x:c r="C4317" s="2">
        <x:f>ROUND(MIN(100,MAX(90,98.8-(1-B4317)*7-MAX(0,A4317-110)/45+SIN(ROW()/55)*0.7-IF(MOD(ROW(),1200)&lt;50,2.2,0))),1)</x:f>
        <x:v>97.6</x:v>
      </x:c>
    </x:row>
    <x:row r="4318">
      <x:c r="A4318" t="n">
        <x:v>92.09999999999999</x:v>
      </x:c>
      <x:c r="B4318" t="n">
        <x:v>0.828</x:v>
      </x:c>
      <x:c r="C4318" s="2">
        <x:f>ROUND(MIN(100,MAX(90,98.8-(1-B4318)*7-MAX(0,A4318-110)/45+SIN(ROW()/55)*0.7-IF(MOD(ROW(),1200)&lt;50,2.2,0))),1)</x:f>
        <x:v>97.6</x:v>
      </x:c>
    </x:row>
    <x:row r="4319">
      <x:c r="A4319" t="n">
        <x:v>94.40000000000001</x:v>
      </x:c>
      <x:c r="B4319" t="n">
        <x:v>0.828</x:v>
      </x:c>
      <x:c r="C4319" s="2">
        <x:f>ROUND(MIN(100,MAX(90,98.8-(1-B4319)*7-MAX(0,A4319-110)/45+SIN(ROW()/55)*0.7-IF(MOD(ROW(),1200)&lt;50,2.2,0))),1)</x:f>
        <x:v>97.6</x:v>
      </x:c>
    </x:row>
    <x:row r="4320">
      <x:c r="A4320" t="n">
        <x:v>88.09999999999999</x:v>
      </x:c>
      <x:c r="B4320" t="n">
        <x:v>0.828</x:v>
      </x:c>
      <x:c r="C4320" s="2">
        <x:f>ROUND(MIN(100,MAX(90,98.8-(1-B4320)*7-MAX(0,A4320-110)/45+SIN(ROW()/55)*0.7-IF(MOD(ROW(),1200)&lt;50,2.2,0))),1)</x:f>
        <x:v>97.6</x:v>
      </x:c>
    </x:row>
    <x:row r="4321">
      <x:c r="A4321" t="n">
        <x:v>89.90000000000001</x:v>
      </x:c>
      <x:c r="B4321" t="n">
        <x:v>0.828</x:v>
      </x:c>
      <x:c r="C4321" s="2">
        <x:f>ROUND(MIN(100,MAX(90,98.8-(1-B4321)*7-MAX(0,A4321-110)/45+SIN(ROW()/55)*0.7-IF(MOD(ROW(),1200)&lt;50,2.2,0))),1)</x:f>
        <x:v>97.6</x:v>
      </x:c>
    </x:row>
    <x:row r="4322">
      <x:c r="A4322" t="n">
        <x:v>92.40000000000001</x:v>
      </x:c>
      <x:c r="B4322" t="n">
        <x:v>0.828</x:v>
      </x:c>
      <x:c r="C4322" s="2">
        <x:f>ROUND(MIN(100,MAX(90,98.8-(1-B4322)*7-MAX(0,A4322-110)/45+SIN(ROW()/55)*0.7-IF(MOD(ROW(),1200)&lt;50,2.2,0))),1)</x:f>
        <x:v>97.6</x:v>
      </x:c>
    </x:row>
    <x:row r="4323">
      <x:c r="A4323" t="n">
        <x:v>92.40000000000001</x:v>
      </x:c>
      <x:c r="B4323" t="n">
        <x:v>0.828</x:v>
      </x:c>
      <x:c r="C4323" s="2">
        <x:f>ROUND(MIN(100,MAX(90,98.8-(1-B4323)*7-MAX(0,A4323-110)/45+SIN(ROW()/55)*0.7-IF(MOD(ROW(),1200)&lt;50,2.2,0))),1)</x:f>
        <x:v>97.6</x:v>
      </x:c>
    </x:row>
    <x:row r="4324">
      <x:c r="A4324" t="n">
        <x:v>90.7</x:v>
      </x:c>
      <x:c r="B4324" t="n">
        <x:v>0.828</x:v>
      </x:c>
      <x:c r="C4324" s="2">
        <x:f>ROUND(MIN(100,MAX(90,98.8-(1-B4324)*7-MAX(0,A4324-110)/45+SIN(ROW()/55)*0.7-IF(MOD(ROW(),1200)&lt;50,2.2,0))),1)</x:f>
        <x:v>97.5</x:v>
      </x:c>
    </x:row>
    <x:row r="4325">
      <x:c r="A4325" t="n">
        <x:v>90.8</x:v>
      </x:c>
      <x:c r="B4325" t="n">
        <x:v>0.828</x:v>
      </x:c>
      <x:c r="C4325" s="2">
        <x:f>ROUND(MIN(100,MAX(90,98.8-(1-B4325)*7-MAX(0,A4325-110)/45+SIN(ROW()/55)*0.7-IF(MOD(ROW(),1200)&lt;50,2.2,0))),1)</x:f>
        <x:v>97.5</x:v>
      </x:c>
    </x:row>
    <x:row r="4326">
      <x:c r="A4326" t="n">
        <x:v>92.2</x:v>
      </x:c>
      <x:c r="B4326" t="n">
        <x:v>0.828</x:v>
      </x:c>
      <x:c r="C4326" s="2">
        <x:f>ROUND(MIN(100,MAX(90,98.8-(1-B4326)*7-MAX(0,A4326-110)/45+SIN(ROW()/55)*0.7-IF(MOD(ROW(),1200)&lt;50,2.2,0))),1)</x:f>
        <x:v>97.5</x:v>
      </x:c>
    </x:row>
    <x:row r="4327">
      <x:c r="A4327" t="n">
        <x:v>91</x:v>
      </x:c>
      <x:c r="B4327" t="n">
        <x:v>0.828</x:v>
      </x:c>
      <x:c r="C4327" s="2">
        <x:f>ROUND(MIN(100,MAX(90,98.8-(1-B4327)*7-MAX(0,A4327-110)/45+SIN(ROW()/55)*0.7-IF(MOD(ROW(),1200)&lt;50,2.2,0))),1)</x:f>
        <x:v>97.5</x:v>
      </x:c>
    </x:row>
    <x:row r="4328">
      <x:c r="A4328" t="n">
        <x:v>94.09999999999999</x:v>
      </x:c>
      <x:c r="B4328" t="n">
        <x:v>0.828</x:v>
      </x:c>
      <x:c r="C4328" s="2">
        <x:f>ROUND(MIN(100,MAX(90,98.8-(1-B4328)*7-MAX(0,A4328-110)/45+SIN(ROW()/55)*0.7-IF(MOD(ROW(),1200)&lt;50,2.2,0))),1)</x:f>
        <x:v>97.5</x:v>
      </x:c>
    </x:row>
    <x:row r="4329">
      <x:c r="A4329" t="n">
        <x:v>91.40000000000001</x:v>
      </x:c>
      <x:c r="B4329" t="n">
        <x:v>0.828</x:v>
      </x:c>
      <x:c r="C4329" s="2">
        <x:f>ROUND(MIN(100,MAX(90,98.8-(1-B4329)*7-MAX(0,A4329-110)/45+SIN(ROW()/55)*0.7-IF(MOD(ROW(),1200)&lt;50,2.2,0))),1)</x:f>
        <x:v>97.5</x:v>
      </x:c>
    </x:row>
    <x:row r="4330">
      <x:c r="A4330" t="n">
        <x:v>92.09999999999999</x:v>
      </x:c>
      <x:c r="B4330" t="n">
        <x:v>0.828</x:v>
      </x:c>
      <x:c r="C4330" s="2">
        <x:f>ROUND(MIN(100,MAX(90,98.8-(1-B4330)*7-MAX(0,A4330-110)/45+SIN(ROW()/55)*0.7-IF(MOD(ROW(),1200)&lt;50,2.2,0))),1)</x:f>
        <x:v>97.5</x:v>
      </x:c>
    </x:row>
    <x:row r="4331">
      <x:c r="A4331" t="n">
        <x:v>90.59999999999999</x:v>
      </x:c>
      <x:c r="B4331" t="n">
        <x:v>0.828</x:v>
      </x:c>
      <x:c r="C4331" s="2">
        <x:f>ROUND(MIN(100,MAX(90,98.8-(1-B4331)*7-MAX(0,A4331-110)/45+SIN(ROW()/55)*0.7-IF(MOD(ROW(),1200)&lt;50,2.2,0))),1)</x:f>
        <x:v>97.5</x:v>
      </x:c>
    </x:row>
    <x:row r="4332">
      <x:c r="A4332" t="n">
        <x:v>93.5</x:v>
      </x:c>
      <x:c r="B4332" t="n">
        <x:v>0.828</x:v>
      </x:c>
      <x:c r="C4332" s="2">
        <x:f>ROUND(MIN(100,MAX(90,98.8-(1-B4332)*7-MAX(0,A4332-110)/45+SIN(ROW()/55)*0.7-IF(MOD(ROW(),1200)&lt;50,2.2,0))),1)</x:f>
        <x:v>97.4</x:v>
      </x:c>
    </x:row>
    <x:row r="4333">
      <x:c r="A4333" t="n">
        <x:v>95.5</x:v>
      </x:c>
      <x:c r="B4333" t="n">
        <x:v>0.828</x:v>
      </x:c>
      <x:c r="C4333" s="2">
        <x:f>ROUND(MIN(100,MAX(90,98.8-(1-B4333)*7-MAX(0,A4333-110)/45+SIN(ROW()/55)*0.7-IF(MOD(ROW(),1200)&lt;50,2.2,0))),1)</x:f>
        <x:v>97.4</x:v>
      </x:c>
    </x:row>
    <x:row r="4334">
      <x:c r="A4334" t="n">
        <x:v>91.59999999999999</x:v>
      </x:c>
      <x:c r="B4334" t="n">
        <x:v>0.828</x:v>
      </x:c>
      <x:c r="C4334" s="2">
        <x:f>ROUND(MIN(100,MAX(90,98.8-(1-B4334)*7-MAX(0,A4334-110)/45+SIN(ROW()/55)*0.7-IF(MOD(ROW(),1200)&lt;50,2.2,0))),1)</x:f>
        <x:v>97.4</x:v>
      </x:c>
    </x:row>
    <x:row r="4335">
      <x:c r="A4335" t="n">
        <x:v>90.3</x:v>
      </x:c>
      <x:c r="B4335" t="n">
        <x:v>0.828</x:v>
      </x:c>
      <x:c r="C4335" s="2">
        <x:f>ROUND(MIN(100,MAX(90,98.8-(1-B4335)*7-MAX(0,A4335-110)/45+SIN(ROW()/55)*0.7-IF(MOD(ROW(),1200)&lt;50,2.2,0))),1)</x:f>
        <x:v>97.4</x:v>
      </x:c>
    </x:row>
    <x:row r="4336">
      <x:c r="A4336" t="n">
        <x:v>89</x:v>
      </x:c>
      <x:c r="B4336" t="n">
        <x:v>0.828</x:v>
      </x:c>
      <x:c r="C4336" s="2">
        <x:f>ROUND(MIN(100,MAX(90,98.8-(1-B4336)*7-MAX(0,A4336-110)/45+SIN(ROW()/55)*0.7-IF(MOD(ROW(),1200)&lt;50,2.2,0))),1)</x:f>
        <x:v>97.4</x:v>
      </x:c>
    </x:row>
    <x:row r="4337">
      <x:c r="A4337" t="n">
        <x:v>93.2</x:v>
      </x:c>
      <x:c r="B4337" t="n">
        <x:v>0.828</x:v>
      </x:c>
      <x:c r="C4337" s="2">
        <x:f>ROUND(MIN(100,MAX(90,98.8-(1-B4337)*7-MAX(0,A4337-110)/45+SIN(ROW()/55)*0.7-IF(MOD(ROW(),1200)&lt;50,2.2,0))),1)</x:f>
        <x:v>97.4</x:v>
      </x:c>
    </x:row>
    <x:row r="4338">
      <x:c r="A4338" t="n">
        <x:v>93.2</x:v>
      </x:c>
      <x:c r="B4338" t="n">
        <x:v>0.828</x:v>
      </x:c>
      <x:c r="C4338" s="2">
        <x:f>ROUND(MIN(100,MAX(90,98.8-(1-B4338)*7-MAX(0,A4338-110)/45+SIN(ROW()/55)*0.7-IF(MOD(ROW(),1200)&lt;50,2.2,0))),1)</x:f>
        <x:v>97.4</x:v>
      </x:c>
    </x:row>
    <x:row r="4339">
      <x:c r="A4339" t="n">
        <x:v>93.3</x:v>
      </x:c>
      <x:c r="B4339" t="n">
        <x:v>0.828</x:v>
      </x:c>
      <x:c r="C4339" s="2">
        <x:f>ROUND(MIN(100,MAX(90,98.8-(1-B4339)*7-MAX(0,A4339-110)/45+SIN(ROW()/55)*0.7-IF(MOD(ROW(),1200)&lt;50,2.2,0))),1)</x:f>
        <x:v>97.4</x:v>
      </x:c>
    </x:row>
    <x:row r="4340">
      <x:c r="A4340" t="n">
        <x:v>90.59999999999999</x:v>
      </x:c>
      <x:c r="B4340" t="n">
        <x:v>0.828</x:v>
      </x:c>
      <x:c r="C4340" s="2">
        <x:f>ROUND(MIN(100,MAX(90,98.8-(1-B4340)*7-MAX(0,A4340-110)/45+SIN(ROW()/55)*0.7-IF(MOD(ROW(),1200)&lt;50,2.2,0))),1)</x:f>
        <x:v>97.3</x:v>
      </x:c>
    </x:row>
    <x:row r="4341">
      <x:c r="A4341" t="n">
        <x:v>90.8</x:v>
      </x:c>
      <x:c r="B4341" t="n">
        <x:v>0.828</x:v>
      </x:c>
      <x:c r="C4341" s="2">
        <x:f>ROUND(MIN(100,MAX(90,98.8-(1-B4341)*7-MAX(0,A4341-110)/45+SIN(ROW()/55)*0.7-IF(MOD(ROW(),1200)&lt;50,2.2,0))),1)</x:f>
        <x:v>97.3</x:v>
      </x:c>
    </x:row>
    <x:row r="4342">
      <x:c r="A4342" t="n">
        <x:v>92.59999999999999</x:v>
      </x:c>
      <x:c r="B4342" t="n">
        <x:v>0.828</x:v>
      </x:c>
      <x:c r="C4342" s="2">
        <x:f>ROUND(MIN(100,MAX(90,98.8-(1-B4342)*7-MAX(0,A4342-110)/45+SIN(ROW()/55)*0.7-IF(MOD(ROW(),1200)&lt;50,2.2,0))),1)</x:f>
        <x:v>97.3</x:v>
      </x:c>
    </x:row>
    <x:row r="4343">
      <x:c r="A4343" t="n">
        <x:v>95.59999999999999</x:v>
      </x:c>
      <x:c r="B4343" t="n">
        <x:v>0.828</x:v>
      </x:c>
      <x:c r="C4343" s="2">
        <x:f>ROUND(MIN(100,MAX(90,98.8-(1-B4343)*7-MAX(0,A4343-110)/45+SIN(ROW()/55)*0.7-IF(MOD(ROW(),1200)&lt;50,2.2,0))),1)</x:f>
        <x:v>97.3</x:v>
      </x:c>
    </x:row>
    <x:row r="4344">
      <x:c r="A4344" t="n">
        <x:v>92.5</x:v>
      </x:c>
      <x:c r="B4344" t="n">
        <x:v>0.828</x:v>
      </x:c>
      <x:c r="C4344" s="2">
        <x:f>ROUND(MIN(100,MAX(90,98.8-(1-B4344)*7-MAX(0,A4344-110)/45+SIN(ROW()/55)*0.7-IF(MOD(ROW(),1200)&lt;50,2.2,0))),1)</x:f>
        <x:v>97.3</x:v>
      </x:c>
    </x:row>
    <x:row r="4345">
      <x:c r="A4345" t="n">
        <x:v>88.09999999999999</x:v>
      </x:c>
      <x:c r="B4345" t="n">
        <x:v>0.828</x:v>
      </x:c>
      <x:c r="C4345" s="2">
        <x:f>ROUND(MIN(100,MAX(90,98.8-(1-B4345)*7-MAX(0,A4345-110)/45+SIN(ROW()/55)*0.7-IF(MOD(ROW(),1200)&lt;50,2.2,0))),1)</x:f>
        <x:v>97.3</x:v>
      </x:c>
    </x:row>
    <x:row r="4346">
      <x:c r="A4346" t="n">
        <x:v>90.8</x:v>
      </x:c>
      <x:c r="B4346" t="n">
        <x:v>0.828</x:v>
      </x:c>
      <x:c r="C4346" s="2">
        <x:f>ROUND(MIN(100,MAX(90,98.8-(1-B4346)*7-MAX(0,A4346-110)/45+SIN(ROW()/55)*0.7-IF(MOD(ROW(),1200)&lt;50,2.2,0))),1)</x:f>
        <x:v>97.3</x:v>
      </x:c>
    </x:row>
    <x:row r="4347">
      <x:c r="A4347" t="n">
        <x:v>91.8</x:v>
      </x:c>
      <x:c r="B4347" t="n">
        <x:v>0.828</x:v>
      </x:c>
      <x:c r="C4347" s="2">
        <x:f>ROUND(MIN(100,MAX(90,98.8-(1-B4347)*7-MAX(0,A4347-110)/45+SIN(ROW()/55)*0.7-IF(MOD(ROW(),1200)&lt;50,2.2,0))),1)</x:f>
        <x:v>97.3</x:v>
      </x:c>
    </x:row>
    <x:row r="4348">
      <x:c r="A4348" t="n">
        <x:v>65.40000000000001</x:v>
      </x:c>
      <x:c r="B4348" t="n">
        <x:v>0.828</x:v>
      </x:c>
      <x:c r="C4348" s="2">
        <x:f>ROUND(MIN(100,MAX(90,98.8-(1-B4348)*7-MAX(0,A4348-110)/45+SIN(ROW()/55)*0.7-IF(MOD(ROW(),1200)&lt;50,2.2,0))),1)</x:f>
        <x:v>97.3</x:v>
      </x:c>
    </x:row>
    <x:row r="4349">
      <x:c r="A4349" t="n">
        <x:v>93.90000000000001</x:v>
      </x:c>
      <x:c r="B4349" t="n">
        <x:v>0.828</x:v>
      </x:c>
      <x:c r="C4349" s="2">
        <x:f>ROUND(MIN(100,MAX(90,98.8-(1-B4349)*7-MAX(0,A4349-110)/45+SIN(ROW()/55)*0.7-IF(MOD(ROW(),1200)&lt;50,2.2,0))),1)</x:f>
        <x:v>97.2</x:v>
      </x:c>
    </x:row>
    <x:row r="4350">
      <x:c r="A4350" t="n">
        <x:v>92.09999999999999</x:v>
      </x:c>
      <x:c r="B4350" t="n">
        <x:v>0.828</x:v>
      </x:c>
      <x:c r="C4350" s="2">
        <x:f>ROUND(MIN(100,MAX(90,98.8-(1-B4350)*7-MAX(0,A4350-110)/45+SIN(ROW()/55)*0.7-IF(MOD(ROW(),1200)&lt;50,2.2,0))),1)</x:f>
        <x:v>97.2</x:v>
      </x:c>
    </x:row>
    <x:row r="4351">
      <x:c r="A4351" t="n">
        <x:v>91.3</x:v>
      </x:c>
      <x:c r="B4351" t="n">
        <x:v>0.828</x:v>
      </x:c>
      <x:c r="C4351" s="2">
        <x:f>ROUND(MIN(100,MAX(90,98.8-(1-B4351)*7-MAX(0,A4351-110)/45+SIN(ROW()/55)*0.7-IF(MOD(ROW(),1200)&lt;50,2.2,0))),1)</x:f>
        <x:v>97.2</x:v>
      </x:c>
    </x:row>
    <x:row r="4352">
      <x:c r="A4352" t="n">
        <x:v>91.7</x:v>
      </x:c>
      <x:c r="B4352" t="n">
        <x:v>0.828</x:v>
      </x:c>
      <x:c r="C4352" s="2">
        <x:f>ROUND(MIN(100,MAX(90,98.8-(1-B4352)*7-MAX(0,A4352-110)/45+SIN(ROW()/55)*0.7-IF(MOD(ROW(),1200)&lt;50,2.2,0))),1)</x:f>
        <x:v>97.2</x:v>
      </x:c>
    </x:row>
    <x:row r="4353">
      <x:c r="A4353" t="n">
        <x:v>93.7</x:v>
      </x:c>
      <x:c r="B4353" t="n">
        <x:v>0.828</x:v>
      </x:c>
      <x:c r="C4353" s="2">
        <x:f>ROUND(MIN(100,MAX(90,98.8-(1-B4353)*7-MAX(0,A4353-110)/45+SIN(ROW()/55)*0.7-IF(MOD(ROW(),1200)&lt;50,2.2,0))),1)</x:f>
        <x:v>97.2</x:v>
      </x:c>
    </x:row>
    <x:row r="4354">
      <x:c r="A4354" t="n">
        <x:v>91.7</x:v>
      </x:c>
      <x:c r="B4354" t="n">
        <x:v>0.828</x:v>
      </x:c>
      <x:c r="C4354" s="2">
        <x:f>ROUND(MIN(100,MAX(90,98.8-(1-B4354)*7-MAX(0,A4354-110)/45+SIN(ROW()/55)*0.7-IF(MOD(ROW(),1200)&lt;50,2.2,0))),1)</x:f>
        <x:v>97.2</x:v>
      </x:c>
    </x:row>
    <x:row r="4355">
      <x:c r="A4355" t="n">
        <x:v>92</x:v>
      </x:c>
      <x:c r="B4355" t="n">
        <x:v>0.828</x:v>
      </x:c>
      <x:c r="C4355" s="2">
        <x:f>ROUND(MIN(100,MAX(90,98.8-(1-B4355)*7-MAX(0,A4355-110)/45+SIN(ROW()/55)*0.7-IF(MOD(ROW(),1200)&lt;50,2.2,0))),1)</x:f>
        <x:v>97.2</x:v>
      </x:c>
    </x:row>
    <x:row r="4356">
      <x:c r="A4356" t="n">
        <x:v>89.8</x:v>
      </x:c>
      <x:c r="B4356" t="n">
        <x:v>0.828</x:v>
      </x:c>
      <x:c r="C4356" s="2">
        <x:f>ROUND(MIN(100,MAX(90,98.8-(1-B4356)*7-MAX(0,A4356-110)/45+SIN(ROW()/55)*0.7-IF(MOD(ROW(),1200)&lt;50,2.2,0))),1)</x:f>
        <x:v>97.2</x:v>
      </x:c>
    </x:row>
    <x:row r="4357">
      <x:c r="A4357" t="n">
        <x:v>92.2</x:v>
      </x:c>
      <x:c r="B4357" t="n">
        <x:v>0.828</x:v>
      </x:c>
      <x:c r="C4357" s="2">
        <x:f>ROUND(MIN(100,MAX(90,98.8-(1-B4357)*7-MAX(0,A4357-110)/45+SIN(ROW()/55)*0.7-IF(MOD(ROW(),1200)&lt;50,2.2,0))),1)</x:f>
        <x:v>97.2</x:v>
      </x:c>
    </x:row>
    <x:row r="4358">
      <x:c r="A4358" t="n">
        <x:v>93.8</x:v>
      </x:c>
      <x:c r="B4358" t="n">
        <x:v>0.828</x:v>
      </x:c>
      <x:c r="C4358" s="2">
        <x:f>ROUND(MIN(100,MAX(90,98.8-(1-B4358)*7-MAX(0,A4358-110)/45+SIN(ROW()/55)*0.7-IF(MOD(ROW(),1200)&lt;50,2.2,0))),1)</x:f>
        <x:v>97.1</x:v>
      </x:c>
    </x:row>
    <x:row r="4359">
      <x:c r="A4359" t="n">
        <x:v>90.59999999999999</x:v>
      </x:c>
      <x:c r="B4359" t="n">
        <x:v>0.828</x:v>
      </x:c>
      <x:c r="C4359" s="2">
        <x:f>ROUND(MIN(100,MAX(90,98.8-(1-B4359)*7-MAX(0,A4359-110)/45+SIN(ROW()/55)*0.7-IF(MOD(ROW(),1200)&lt;50,2.2,0))),1)</x:f>
        <x:v>97.1</x:v>
      </x:c>
    </x:row>
    <x:row r="4360">
      <x:c r="A4360" t="n">
        <x:v>93.5</x:v>
      </x:c>
      <x:c r="B4360" t="n">
        <x:v>0.828</x:v>
      </x:c>
      <x:c r="C4360" s="2">
        <x:f>ROUND(MIN(100,MAX(90,98.8-(1-B4360)*7-MAX(0,A4360-110)/45+SIN(ROW()/55)*0.7-IF(MOD(ROW(),1200)&lt;50,2.2,0))),1)</x:f>
        <x:v>97.1</x:v>
      </x:c>
    </x:row>
    <x:row r="4361">
      <x:c r="A4361" t="n">
        <x:v>91</x:v>
      </x:c>
      <x:c r="B4361" t="n">
        <x:v>0.828</x:v>
      </x:c>
      <x:c r="C4361" s="2">
        <x:f>ROUND(MIN(100,MAX(90,98.8-(1-B4361)*7-MAX(0,A4361-110)/45+SIN(ROW()/55)*0.7-IF(MOD(ROW(),1200)&lt;50,2.2,0))),1)</x:f>
        <x:v>97.1</x:v>
      </x:c>
    </x:row>
    <x:row r="4362">
      <x:c r="A4362" t="n">
        <x:v>90</x:v>
      </x:c>
      <x:c r="B4362" t="n">
        <x:v>0.828</x:v>
      </x:c>
      <x:c r="C4362" s="2">
        <x:f>ROUND(MIN(100,MAX(90,98.8-(1-B4362)*7-MAX(0,A4362-110)/45+SIN(ROW()/55)*0.7-IF(MOD(ROW(),1200)&lt;50,2.2,0))),1)</x:f>
        <x:v>97.1</x:v>
      </x:c>
    </x:row>
    <x:row r="4363">
      <x:c r="A4363" t="n">
        <x:v>90.2</x:v>
      </x:c>
      <x:c r="B4363" t="n">
        <x:v>0.828</x:v>
      </x:c>
      <x:c r="C4363" s="2">
        <x:f>ROUND(MIN(100,MAX(90,98.8-(1-B4363)*7-MAX(0,A4363-110)/45+SIN(ROW()/55)*0.7-IF(MOD(ROW(),1200)&lt;50,2.2,0))),1)</x:f>
        <x:v>97.1</x:v>
      </x:c>
    </x:row>
    <x:row r="4364">
      <x:c r="A4364" t="n">
        <x:v>94</x:v>
      </x:c>
      <x:c r="B4364" t="n">
        <x:v>0.828</x:v>
      </x:c>
      <x:c r="C4364" s="2">
        <x:f>ROUND(MIN(100,MAX(90,98.8-(1-B4364)*7-MAX(0,A4364-110)/45+SIN(ROW()/55)*0.7-IF(MOD(ROW(),1200)&lt;50,2.2,0))),1)</x:f>
        <x:v>97.1</x:v>
      </x:c>
    </x:row>
    <x:row r="4365">
      <x:c r="A4365" t="n">
        <x:v>90.40000000000001</x:v>
      </x:c>
      <x:c r="B4365" t="n">
        <x:v>0.828</x:v>
      </x:c>
      <x:c r="C4365" s="2">
        <x:f>ROUND(MIN(100,MAX(90,98.8-(1-B4365)*7-MAX(0,A4365-110)/45+SIN(ROW()/55)*0.7-IF(MOD(ROW(),1200)&lt;50,2.2,0))),1)</x:f>
        <x:v>97.1</x:v>
      </x:c>
    </x:row>
    <x:row r="4366">
      <x:c r="A4366" t="n">
        <x:v>92.7</x:v>
      </x:c>
      <x:c r="B4366" t="n">
        <x:v>0.828</x:v>
      </x:c>
      <x:c r="C4366" s="2">
        <x:f>ROUND(MIN(100,MAX(90,98.8-(1-B4366)*7-MAX(0,A4366-110)/45+SIN(ROW()/55)*0.7-IF(MOD(ROW(),1200)&lt;50,2.2,0))),1)</x:f>
        <x:v>97.1</x:v>
      </x:c>
    </x:row>
    <x:row r="4367">
      <x:c r="A4367" t="n">
        <x:v>91.90000000000001</x:v>
      </x:c>
      <x:c r="B4367" t="n">
        <x:v>0.828</x:v>
      </x:c>
      <x:c r="C4367" s="2">
        <x:f>ROUND(MIN(100,MAX(90,98.8-(1-B4367)*7-MAX(0,A4367-110)/45+SIN(ROW()/55)*0.7-IF(MOD(ROW(),1200)&lt;50,2.2,0))),1)</x:f>
        <x:v>97.1</x:v>
      </x:c>
    </x:row>
    <x:row r="4368">
      <x:c r="A4368" t="n">
        <x:v>92.90000000000001</x:v>
      </x:c>
      <x:c r="B4368" t="n">
        <x:v>0.828</x:v>
      </x:c>
      <x:c r="C4368" s="2">
        <x:f>ROUND(MIN(100,MAX(90,98.8-(1-B4368)*7-MAX(0,A4368-110)/45+SIN(ROW()/55)*0.7-IF(MOD(ROW(),1200)&lt;50,2.2,0))),1)</x:f>
        <x:v>97.1</x:v>
      </x:c>
    </x:row>
    <x:row r="4369">
      <x:c r="A4369" t="n">
        <x:v>91.09999999999999</x:v>
      </x:c>
      <x:c r="B4369" t="n">
        <x:v>0.828</x:v>
      </x:c>
      <x:c r="C4369" s="2">
        <x:f>ROUND(MIN(100,MAX(90,98.8-(1-B4369)*7-MAX(0,A4369-110)/45+SIN(ROW()/55)*0.7-IF(MOD(ROW(),1200)&lt;50,2.2,0))),1)</x:f>
        <x:v>97</x:v>
      </x:c>
    </x:row>
    <x:row r="4370">
      <x:c r="A4370" t="n">
        <x:v>92.3</x:v>
      </x:c>
      <x:c r="B4370" t="n">
        <x:v>0.828</x:v>
      </x:c>
      <x:c r="C4370" s="2">
        <x:f>ROUND(MIN(100,MAX(90,98.8-(1-B4370)*7-MAX(0,A4370-110)/45+SIN(ROW()/55)*0.7-IF(MOD(ROW(),1200)&lt;50,2.2,0))),1)</x:f>
        <x:v>97</x:v>
      </x:c>
    </x:row>
    <x:row r="4371">
      <x:c r="A4371" t="n">
        <x:v>94.2</x:v>
      </x:c>
      <x:c r="B4371" t="n">
        <x:v>0.828</x:v>
      </x:c>
      <x:c r="C4371" s="2">
        <x:f>ROUND(MIN(100,MAX(90,98.8-(1-B4371)*7-MAX(0,A4371-110)/45+SIN(ROW()/55)*0.7-IF(MOD(ROW(),1200)&lt;50,2.2,0))),1)</x:f>
        <x:v>97</x:v>
      </x:c>
    </x:row>
    <x:row r="4372">
      <x:c r="A4372" t="n">
        <x:v>92.2</x:v>
      </x:c>
      <x:c r="B4372" t="n">
        <x:v>0.828</x:v>
      </x:c>
      <x:c r="C4372" s="2">
        <x:f>ROUND(MIN(100,MAX(90,98.8-(1-B4372)*7-MAX(0,A4372-110)/45+SIN(ROW()/55)*0.7-IF(MOD(ROW(),1200)&lt;50,2.2,0))),1)</x:f>
        <x:v>97</x:v>
      </x:c>
    </x:row>
    <x:row r="4373">
      <x:c r="A4373" t="n">
        <x:v>92.40000000000001</x:v>
      </x:c>
      <x:c r="B4373" t="n">
        <x:v>0.828</x:v>
      </x:c>
      <x:c r="C4373" s="2">
        <x:f>ROUND(MIN(100,MAX(90,98.8-(1-B4373)*7-MAX(0,A4373-110)/45+SIN(ROW()/55)*0.7-IF(MOD(ROW(),1200)&lt;50,2.2,0))),1)</x:f>
        <x:v>97</x:v>
      </x:c>
    </x:row>
    <x:row r="4374">
      <x:c r="A4374" t="n">
        <x:v>92</x:v>
      </x:c>
      <x:c r="B4374" t="n">
        <x:v>0.828</x:v>
      </x:c>
      <x:c r="C4374" s="2">
        <x:f>ROUND(MIN(100,MAX(90,98.8-(1-B4374)*7-MAX(0,A4374-110)/45+SIN(ROW()/55)*0.7-IF(MOD(ROW(),1200)&lt;50,2.2,0))),1)</x:f>
        <x:v>97</x:v>
      </x:c>
    </x:row>
    <x:row r="4375">
      <x:c r="A4375" t="n">
        <x:v>91.2</x:v>
      </x:c>
      <x:c r="B4375" t="n">
        <x:v>0.828</x:v>
      </x:c>
      <x:c r="C4375" s="2">
        <x:f>ROUND(MIN(100,MAX(90,98.8-(1-B4375)*7-MAX(0,A4375-110)/45+SIN(ROW()/55)*0.7-IF(MOD(ROW(),1200)&lt;50,2.2,0))),1)</x:f>
        <x:v>97</x:v>
      </x:c>
    </x:row>
    <x:row r="4376">
      <x:c r="A4376" t="n">
        <x:v>88.3</x:v>
      </x:c>
      <x:c r="B4376" t="n">
        <x:v>0.828</x:v>
      </x:c>
      <x:c r="C4376" s="2">
        <x:f>ROUND(MIN(100,MAX(90,98.8-(1-B4376)*7-MAX(0,A4376-110)/45+SIN(ROW()/55)*0.7-IF(MOD(ROW(),1200)&lt;50,2.2,0))),1)</x:f>
        <x:v>97</x:v>
      </x:c>
    </x:row>
    <x:row r="4377">
      <x:c r="A4377" t="n">
        <x:v>91</x:v>
      </x:c>
      <x:c r="B4377" t="n">
        <x:v>0.828</x:v>
      </x:c>
      <x:c r="C4377" s="2">
        <x:f>ROUND(MIN(100,MAX(90,98.8-(1-B4377)*7-MAX(0,A4377-110)/45+SIN(ROW()/55)*0.7-IF(MOD(ROW(),1200)&lt;50,2.2,0))),1)</x:f>
        <x:v>97</x:v>
      </x:c>
    </x:row>
    <x:row r="4378">
      <x:c r="A4378" t="n">
        <x:v>94.8</x:v>
      </x:c>
      <x:c r="B4378" t="n">
        <x:v>0.828</x:v>
      </x:c>
      <x:c r="C4378" s="2">
        <x:f>ROUND(MIN(100,MAX(90,98.8-(1-B4378)*7-MAX(0,A4378-110)/45+SIN(ROW()/55)*0.7-IF(MOD(ROW(),1200)&lt;50,2.2,0))),1)</x:f>
        <x:v>97</x:v>
      </x:c>
    </x:row>
    <x:row r="4379">
      <x:c r="A4379" t="n">
        <x:v>94</x:v>
      </x:c>
      <x:c r="B4379" t="n">
        <x:v>0.828</x:v>
      </x:c>
      <x:c r="C4379" s="2">
        <x:f>ROUND(MIN(100,MAX(90,98.8-(1-B4379)*7-MAX(0,A4379-110)/45+SIN(ROW()/55)*0.7-IF(MOD(ROW(),1200)&lt;50,2.2,0))),1)</x:f>
        <x:v>97</x:v>
      </x:c>
    </x:row>
    <x:row r="4380">
      <x:c r="A4380" t="n">
        <x:v>89.90000000000001</x:v>
      </x:c>
      <x:c r="B4380" t="n">
        <x:v>0.828</x:v>
      </x:c>
      <x:c r="C4380" s="2">
        <x:f>ROUND(MIN(100,MAX(90,98.8-(1-B4380)*7-MAX(0,A4380-110)/45+SIN(ROW()/55)*0.7-IF(MOD(ROW(),1200)&lt;50,2.2,0))),1)</x:f>
        <x:v>97</x:v>
      </x:c>
    </x:row>
    <x:row r="4381">
      <x:c r="A4381" t="n">
        <x:v>91</x:v>
      </x:c>
      <x:c r="B4381" t="n">
        <x:v>0.828</x:v>
      </x:c>
      <x:c r="C4381" s="2">
        <x:f>ROUND(MIN(100,MAX(90,98.8-(1-B4381)*7-MAX(0,A4381-110)/45+SIN(ROW()/55)*0.7-IF(MOD(ROW(),1200)&lt;50,2.2,0))),1)</x:f>
        <x:v>97</x:v>
      </x:c>
    </x:row>
    <x:row r="4382">
      <x:c r="A4382" t="n">
        <x:v>91</x:v>
      </x:c>
      <x:c r="B4382" t="n">
        <x:v>0.828</x:v>
      </x:c>
      <x:c r="C4382" s="2">
        <x:f>ROUND(MIN(100,MAX(90,98.8-(1-B4382)*7-MAX(0,A4382-110)/45+SIN(ROW()/55)*0.7-IF(MOD(ROW(),1200)&lt;50,2.2,0))),1)</x:f>
        <x:v>97</x:v>
      </x:c>
    </x:row>
    <x:row r="4383">
      <x:c r="A4383" t="n">
        <x:v>94</x:v>
      </x:c>
      <x:c r="B4383" t="n">
        <x:v>0.828</x:v>
      </x:c>
      <x:c r="C4383" s="2">
        <x:f>ROUND(MIN(100,MAX(90,98.8-(1-B4383)*7-MAX(0,A4383-110)/45+SIN(ROW()/55)*0.7-IF(MOD(ROW(),1200)&lt;50,2.2,0))),1)</x:f>
        <x:v>97</x:v>
      </x:c>
    </x:row>
    <x:row r="4384">
      <x:c r="A4384" t="n">
        <x:v>95.3</x:v>
      </x:c>
      <x:c r="B4384" t="n">
        <x:v>0.828</x:v>
      </x:c>
      <x:c r="C4384" s="2">
        <x:f>ROUND(MIN(100,MAX(90,98.8-(1-B4384)*7-MAX(0,A4384-110)/45+SIN(ROW()/55)*0.7-IF(MOD(ROW(),1200)&lt;50,2.2,0))),1)</x:f>
        <x:v>97</x:v>
      </x:c>
    </x:row>
    <x:row r="4385">
      <x:c r="A4385" t="n">
        <x:v>92.7</x:v>
      </x:c>
      <x:c r="B4385" t="n">
        <x:v>0.828</x:v>
      </x:c>
      <x:c r="C4385" s="2">
        <x:f>ROUND(MIN(100,MAX(90,98.8-(1-B4385)*7-MAX(0,A4385-110)/45+SIN(ROW()/55)*0.7-IF(MOD(ROW(),1200)&lt;50,2.2,0))),1)</x:f>
        <x:v>96.9</x:v>
      </x:c>
    </x:row>
    <x:row r="4386">
      <x:c r="A4386" t="n">
        <x:v>88.59999999999999</x:v>
      </x:c>
      <x:c r="B4386" t="n">
        <x:v>0.828</x:v>
      </x:c>
      <x:c r="C4386" s="2">
        <x:f>ROUND(MIN(100,MAX(90,98.8-(1-B4386)*7-MAX(0,A4386-110)/45+SIN(ROW()/55)*0.7-IF(MOD(ROW(),1200)&lt;50,2.2,0))),1)</x:f>
        <x:v>96.9</x:v>
      </x:c>
    </x:row>
    <x:row r="4387">
      <x:c r="A4387" t="n">
        <x:v>92.5</x:v>
      </x:c>
      <x:c r="B4387" t="n">
        <x:v>0.828</x:v>
      </x:c>
      <x:c r="C4387" s="2">
        <x:f>ROUND(MIN(100,MAX(90,98.8-(1-B4387)*7-MAX(0,A4387-110)/45+SIN(ROW()/55)*0.7-IF(MOD(ROW(),1200)&lt;50,2.2,0))),1)</x:f>
        <x:v>96.9</x:v>
      </x:c>
    </x:row>
    <x:row r="4388">
      <x:c r="A4388" t="n">
        <x:v>91.5</x:v>
      </x:c>
      <x:c r="B4388" t="n">
        <x:v>0.828</x:v>
      </x:c>
      <x:c r="C4388" s="2">
        <x:f>ROUND(MIN(100,MAX(90,98.8-(1-B4388)*7-MAX(0,A4388-110)/45+SIN(ROW()/55)*0.7-IF(MOD(ROW(),1200)&lt;50,2.2,0))),1)</x:f>
        <x:v>96.9</x:v>
      </x:c>
    </x:row>
    <x:row r="4389">
      <x:c r="A4389" t="n">
        <x:v>94.7</x:v>
      </x:c>
      <x:c r="B4389" t="n">
        <x:v>0.828</x:v>
      </x:c>
      <x:c r="C4389" s="2">
        <x:f>ROUND(MIN(100,MAX(90,98.8-(1-B4389)*7-MAX(0,A4389-110)/45+SIN(ROW()/55)*0.7-IF(MOD(ROW(),1200)&lt;50,2.2,0))),1)</x:f>
        <x:v>96.9</x:v>
      </x:c>
    </x:row>
    <x:row r="4390">
      <x:c r="A4390" t="n">
        <x:v>92.09999999999999</x:v>
      </x:c>
      <x:c r="B4390" t="n">
        <x:v>0.828</x:v>
      </x:c>
      <x:c r="C4390" s="2">
        <x:f>ROUND(MIN(100,MAX(90,98.8-(1-B4390)*7-MAX(0,A4390-110)/45+SIN(ROW()/55)*0.7-IF(MOD(ROW(),1200)&lt;50,2.2,0))),1)</x:f>
        <x:v>96.9</x:v>
      </x:c>
    </x:row>
    <x:row r="4391">
      <x:c r="A4391" t="n">
        <x:v>92.5</x:v>
      </x:c>
      <x:c r="B4391" t="n">
        <x:v>0.828</x:v>
      </x:c>
      <x:c r="C4391" s="2">
        <x:f>ROUND(MIN(100,MAX(90,98.8-(1-B4391)*7-MAX(0,A4391-110)/45+SIN(ROW()/55)*0.7-IF(MOD(ROW(),1200)&lt;50,2.2,0))),1)</x:f>
        <x:v>96.9</x:v>
      </x:c>
    </x:row>
    <x:row r="4392">
      <x:c r="A4392" t="n">
        <x:v>95.8</x:v>
      </x:c>
      <x:c r="B4392" t="n">
        <x:v>0.828</x:v>
      </x:c>
      <x:c r="C4392" s="2">
        <x:f>ROUND(MIN(100,MAX(90,98.8-(1-B4392)*7-MAX(0,A4392-110)/45+SIN(ROW()/55)*0.7-IF(MOD(ROW(),1200)&lt;50,2.2,0))),1)</x:f>
        <x:v>96.9</x:v>
      </x:c>
    </x:row>
    <x:row r="4393">
      <x:c r="A4393" t="n">
        <x:v>92.2</x:v>
      </x:c>
      <x:c r="B4393" t="n">
        <x:v>0.828</x:v>
      </x:c>
      <x:c r="C4393" s="2">
        <x:f>ROUND(MIN(100,MAX(90,98.8-(1-B4393)*7-MAX(0,A4393-110)/45+SIN(ROW()/55)*0.7-IF(MOD(ROW(),1200)&lt;50,2.2,0))),1)</x:f>
        <x:v>96.9</x:v>
      </x:c>
    </x:row>
    <x:row r="4394">
      <x:c r="A4394" t="n">
        <x:v>93.8</x:v>
      </x:c>
      <x:c r="B4394" t="n">
        <x:v>0.828</x:v>
      </x:c>
      <x:c r="C4394" s="2">
        <x:f>ROUND(MIN(100,MAX(90,98.8-(1-B4394)*7-MAX(0,A4394-110)/45+SIN(ROW()/55)*0.7-IF(MOD(ROW(),1200)&lt;50,2.2,0))),1)</x:f>
        <x:v>96.9</x:v>
      </x:c>
    </x:row>
    <x:row r="4395">
      <x:c r="A4395" t="n">
        <x:v>93.40000000000001</x:v>
      </x:c>
      <x:c r="B4395" t="n">
        <x:v>0.828</x:v>
      </x:c>
      <x:c r="C4395" s="2">
        <x:f>ROUND(MIN(100,MAX(90,98.8-(1-B4395)*7-MAX(0,A4395-110)/45+SIN(ROW()/55)*0.7-IF(MOD(ROW(),1200)&lt;50,2.2,0))),1)</x:f>
        <x:v>96.9</x:v>
      </x:c>
    </x:row>
    <x:row r="4396">
      <x:c r="A4396" t="n">
        <x:v>91.09999999999999</x:v>
      </x:c>
      <x:c r="B4396" t="n">
        <x:v>0.828</x:v>
      </x:c>
      <x:c r="C4396" s="2">
        <x:f>ROUND(MIN(100,MAX(90,98.8-(1-B4396)*7-MAX(0,A4396-110)/45+SIN(ROW()/55)*0.7-IF(MOD(ROW(),1200)&lt;50,2.2,0))),1)</x:f>
        <x:v>96.9</x:v>
      </x:c>
    </x:row>
    <x:row r="4397">
      <x:c r="A4397" t="n">
        <x:v>91.8</x:v>
      </x:c>
      <x:c r="B4397" t="n">
        <x:v>0.828</x:v>
      </x:c>
      <x:c r="C4397" s="2">
        <x:f>ROUND(MIN(100,MAX(90,98.8-(1-B4397)*7-MAX(0,A4397-110)/45+SIN(ROW()/55)*0.7-IF(MOD(ROW(),1200)&lt;50,2.2,0))),1)</x:f>
        <x:v>96.9</x:v>
      </x:c>
    </x:row>
    <x:row r="4398">
      <x:c r="A4398" t="n">
        <x:v>95.90000000000001</x:v>
      </x:c>
      <x:c r="B4398" t="n">
        <x:v>0.828</x:v>
      </x:c>
      <x:c r="C4398" s="2">
        <x:f>ROUND(MIN(100,MAX(90,98.8-(1-B4398)*7-MAX(0,A4398-110)/45+SIN(ROW()/55)*0.7-IF(MOD(ROW(),1200)&lt;50,2.2,0))),1)</x:f>
        <x:v>96.9</x:v>
      </x:c>
    </x:row>
    <x:row r="4399">
      <x:c r="A4399" t="n">
        <x:v>93.7</x:v>
      </x:c>
      <x:c r="B4399" t="n">
        <x:v>0.828</x:v>
      </x:c>
      <x:c r="C4399" s="2">
        <x:f>ROUND(MIN(100,MAX(90,98.8-(1-B4399)*7-MAX(0,A4399-110)/45+SIN(ROW()/55)*0.7-IF(MOD(ROW(),1200)&lt;50,2.2,0))),1)</x:f>
        <x:v>96.9</x:v>
      </x:c>
    </x:row>
    <x:row r="4400">
      <x:c r="A4400" t="n">
        <x:v>92.8</x:v>
      </x:c>
      <x:c r="B4400" t="n">
        <x:v>0.828</x:v>
      </x:c>
      <x:c r="C4400" s="2">
        <x:f>ROUND(MIN(100,MAX(90,98.8-(1-B4400)*7-MAX(0,A4400-110)/45+SIN(ROW()/55)*0.7-IF(MOD(ROW(),1200)&lt;50,2.2,0))),1)</x:f>
        <x:v>96.9</x:v>
      </x:c>
    </x:row>
    <x:row r="4401">
      <x:c r="A4401" t="n">
        <x:v>91.2</x:v>
      </x:c>
      <x:c r="B4401" t="n">
        <x:v>0.828</x:v>
      </x:c>
      <x:c r="C4401" s="2">
        <x:f>ROUND(MIN(100,MAX(90,98.8-(1-B4401)*7-MAX(0,A4401-110)/45+SIN(ROW()/55)*0.7-IF(MOD(ROW(),1200)&lt;50,2.2,0))),1)</x:f>
        <x:v>96.9</x:v>
      </x:c>
    </x:row>
    <x:row r="4402">
      <x:c r="A4402" t="n">
        <x:v>92.3</x:v>
      </x:c>
      <x:c r="B4402" t="n">
        <x:v>0.828</x:v>
      </x:c>
      <x:c r="C4402" s="2">
        <x:f>ROUND(MIN(100,MAX(90,98.8-(1-B4402)*7-MAX(0,A4402-110)/45+SIN(ROW()/55)*0.7-IF(MOD(ROW(),1200)&lt;50,2.2,0))),1)</x:f>
        <x:v>96.9</x:v>
      </x:c>
    </x:row>
    <x:row r="4403">
      <x:c r="A4403" t="n">
        <x:v>95.59999999999999</x:v>
      </x:c>
      <x:c r="B4403" t="n">
        <x:v>0.828</x:v>
      </x:c>
      <x:c r="C4403" s="2">
        <x:f>ROUND(MIN(100,MAX(90,98.8-(1-B4403)*7-MAX(0,A4403-110)/45+SIN(ROW()/55)*0.7-IF(MOD(ROW(),1200)&lt;50,2.2,0))),1)</x:f>
        <x:v>96.9</x:v>
      </x:c>
    </x:row>
    <x:row r="4404">
      <x:c r="A4404" t="n">
        <x:v>93.09999999999999</x:v>
      </x:c>
      <x:c r="B4404" t="n">
        <x:v>0.828</x:v>
      </x:c>
      <x:c r="C4404" s="2">
        <x:f>ROUND(MIN(100,MAX(90,98.8-(1-B4404)*7-MAX(0,A4404-110)/45+SIN(ROW()/55)*0.7-IF(MOD(ROW(),1200)&lt;50,2.2,0))),1)</x:f>
        <x:v>96.9</x:v>
      </x:c>
    </x:row>
    <x:row r="4405">
      <x:c r="A4405" t="n">
        <x:v>94.40000000000001</x:v>
      </x:c>
      <x:c r="B4405" t="n">
        <x:v>0.828</x:v>
      </x:c>
      <x:c r="C4405" s="2">
        <x:f>ROUND(MIN(100,MAX(90,98.8-(1-B4405)*7-MAX(0,A4405-110)/45+SIN(ROW()/55)*0.7-IF(MOD(ROW(),1200)&lt;50,2.2,0))),1)</x:f>
        <x:v>96.9</x:v>
      </x:c>
    </x:row>
    <x:row r="4406">
      <x:c r="A4406" t="n">
        <x:v>90.5</x:v>
      </x:c>
      <x:c r="B4406" t="n">
        <x:v>0.828</x:v>
      </x:c>
      <x:c r="C4406" s="2">
        <x:f>ROUND(MIN(100,MAX(90,98.8-(1-B4406)*7-MAX(0,A4406-110)/45+SIN(ROW()/55)*0.7-IF(MOD(ROW(),1200)&lt;50,2.2,0))),1)</x:f>
        <x:v>96.9</x:v>
      </x:c>
    </x:row>
    <x:row r="4407">
      <x:c r="A4407" t="n">
        <x:v>93.59999999999999</x:v>
      </x:c>
      <x:c r="B4407" t="n">
        <x:v>0.828</x:v>
      </x:c>
      <x:c r="C4407" s="2">
        <x:f>ROUND(MIN(100,MAX(90,98.8-(1-B4407)*7-MAX(0,A4407-110)/45+SIN(ROW()/55)*0.7-IF(MOD(ROW(),1200)&lt;50,2.2,0))),1)</x:f>
        <x:v>96.9</x:v>
      </x:c>
    </x:row>
    <x:row r="4408">
      <x:c r="A4408" t="n">
        <x:v>92.40000000000001</x:v>
      </x:c>
      <x:c r="B4408" t="n">
        <x:v>0.828</x:v>
      </x:c>
      <x:c r="C4408" s="2">
        <x:f>ROUND(MIN(100,MAX(90,98.8-(1-B4408)*7-MAX(0,A4408-110)/45+SIN(ROW()/55)*0.7-IF(MOD(ROW(),1200)&lt;50,2.2,0))),1)</x:f>
        <x:v>96.9</x:v>
      </x:c>
    </x:row>
    <x:row r="4409">
      <x:c r="A4409" t="n">
        <x:v>95.2</x:v>
      </x:c>
      <x:c r="B4409" t="n">
        <x:v>0.828</x:v>
      </x:c>
      <x:c r="C4409" s="2">
        <x:f>ROUND(MIN(100,MAX(90,98.8-(1-B4409)*7-MAX(0,A4409-110)/45+SIN(ROW()/55)*0.7-IF(MOD(ROW(),1200)&lt;50,2.2,0))),1)</x:f>
        <x:v>96.9</x:v>
      </x:c>
    </x:row>
    <x:row r="4410">
      <x:c r="A4410" t="n">
        <x:v>92</x:v>
      </x:c>
      <x:c r="B4410" t="n">
        <x:v>0.828</x:v>
      </x:c>
      <x:c r="C4410" s="2">
        <x:f>ROUND(MIN(100,MAX(90,98.8-(1-B4410)*7-MAX(0,A4410-110)/45+SIN(ROW()/55)*0.7-IF(MOD(ROW(),1200)&lt;50,2.2,0))),1)</x:f>
        <x:v>96.9</x:v>
      </x:c>
    </x:row>
    <x:row r="4411">
      <x:c r="A4411" t="n">
        <x:v>91.40000000000001</x:v>
      </x:c>
      <x:c r="B4411" t="n">
        <x:v>0.828</x:v>
      </x:c>
      <x:c r="C4411" s="2">
        <x:f>ROUND(MIN(100,MAX(90,98.8-(1-B4411)*7-MAX(0,A4411-110)/45+SIN(ROW()/55)*0.7-IF(MOD(ROW(),1200)&lt;50,2.2,0))),1)</x:f>
        <x:v>96.9</x:v>
      </x:c>
    </x:row>
    <x:row r="4412">
      <x:c r="A4412" t="n">
        <x:v>95.5</x:v>
      </x:c>
      <x:c r="B4412" t="n">
        <x:v>0.828</x:v>
      </x:c>
      <x:c r="C4412" s="2">
        <x:f>ROUND(MIN(100,MAX(90,98.8-(1-B4412)*7-MAX(0,A4412-110)/45+SIN(ROW()/55)*0.7-IF(MOD(ROW(),1200)&lt;50,2.2,0))),1)</x:f>
        <x:v>96.9</x:v>
      </x:c>
    </x:row>
    <x:row r="4413">
      <x:c r="A4413" t="n">
        <x:v>93.40000000000001</x:v>
      </x:c>
      <x:c r="B4413" t="n">
        <x:v>0.828</x:v>
      </x:c>
      <x:c r="C4413" s="2">
        <x:f>ROUND(MIN(100,MAX(90,98.8-(1-B4413)*7-MAX(0,A4413-110)/45+SIN(ROW()/55)*0.7-IF(MOD(ROW(),1200)&lt;50,2.2,0))),1)</x:f>
        <x:v>96.9</x:v>
      </x:c>
    </x:row>
    <x:row r="4414">
      <x:c r="A4414" t="n">
        <x:v>94.8</x:v>
      </x:c>
      <x:c r="B4414" t="n">
        <x:v>0.828</x:v>
      </x:c>
      <x:c r="C4414" s="2">
        <x:f>ROUND(MIN(100,MAX(90,98.8-(1-B4414)*7-MAX(0,A4414-110)/45+SIN(ROW()/55)*0.7-IF(MOD(ROW(),1200)&lt;50,2.2,0))),1)</x:f>
        <x:v>96.9</x:v>
      </x:c>
    </x:row>
    <x:row r="4415">
      <x:c r="A4415" t="n">
        <x:v>93.3</x:v>
      </x:c>
      <x:c r="B4415" t="n">
        <x:v>0.828</x:v>
      </x:c>
      <x:c r="C4415" s="2">
        <x:f>ROUND(MIN(100,MAX(90,98.8-(1-B4415)*7-MAX(0,A4415-110)/45+SIN(ROW()/55)*0.7-IF(MOD(ROW(),1200)&lt;50,2.2,0))),1)</x:f>
        <x:v>96.9</x:v>
      </x:c>
    </x:row>
    <x:row r="4416">
      <x:c r="A4416" t="n">
        <x:v>91.90000000000001</x:v>
      </x:c>
      <x:c r="B4416" t="n">
        <x:v>0.828</x:v>
      </x:c>
      <x:c r="C4416" s="2">
        <x:f>ROUND(MIN(100,MAX(90,98.8-(1-B4416)*7-MAX(0,A4416-110)/45+SIN(ROW()/55)*0.7-IF(MOD(ROW(),1200)&lt;50,2.2,0))),1)</x:f>
        <x:v>96.9</x:v>
      </x:c>
    </x:row>
    <x:row r="4417">
      <x:c r="A4417" t="n">
        <x:v>92.7</x:v>
      </x:c>
      <x:c r="B4417" t="n">
        <x:v>0.828</x:v>
      </x:c>
      <x:c r="C4417" s="2">
        <x:f>ROUND(MIN(100,MAX(90,98.8-(1-B4417)*7-MAX(0,A4417-110)/45+SIN(ROW()/55)*0.7-IF(MOD(ROW(),1200)&lt;50,2.2,0))),1)</x:f>
        <x:v>96.9</x:v>
      </x:c>
    </x:row>
    <x:row r="4418">
      <x:c r="A4418" t="n">
        <x:v>95.90000000000001</x:v>
      </x:c>
      <x:c r="B4418" t="n">
        <x:v>0.828</x:v>
      </x:c>
      <x:c r="C4418" s="2">
        <x:f>ROUND(MIN(100,MAX(90,98.8-(1-B4418)*7-MAX(0,A4418-110)/45+SIN(ROW()/55)*0.7-IF(MOD(ROW(),1200)&lt;50,2.2,0))),1)</x:f>
        <x:v>96.9</x:v>
      </x:c>
    </x:row>
    <x:row r="4419">
      <x:c r="A4419" t="n">
        <x:v>97.09999999999999</x:v>
      </x:c>
      <x:c r="B4419" t="n">
        <x:v>0.828</x:v>
      </x:c>
      <x:c r="C4419" s="2">
        <x:f>ROUND(MIN(100,MAX(90,98.8-(1-B4419)*7-MAX(0,A4419-110)/45+SIN(ROW()/55)*0.7-IF(MOD(ROW(),1200)&lt;50,2.2,0))),1)</x:f>
        <x:v>96.9</x:v>
      </x:c>
    </x:row>
    <x:row r="4420">
      <x:c r="A4420" t="n">
        <x:v>91.8</x:v>
      </x:c>
      <x:c r="B4420" t="n">
        <x:v>0.828</x:v>
      </x:c>
      <x:c r="C4420" s="2">
        <x:f>ROUND(MIN(100,MAX(90,98.8-(1-B4420)*7-MAX(0,A4420-110)/45+SIN(ROW()/55)*0.7-IF(MOD(ROW(),1200)&lt;50,2.2,0))),1)</x:f>
        <x:v>96.9</x:v>
      </x:c>
    </x:row>
    <x:row r="4421">
      <x:c r="A4421" t="n">
        <x:v>90.5</x:v>
      </x:c>
      <x:c r="B4421" t="n">
        <x:v>0.828</x:v>
      </x:c>
      <x:c r="C4421" s="2">
        <x:f>ROUND(MIN(100,MAX(90,98.8-(1-B4421)*7-MAX(0,A4421-110)/45+SIN(ROW()/55)*0.7-IF(MOD(ROW(),1200)&lt;50,2.2,0))),1)</x:f>
        <x:v>96.9</x:v>
      </x:c>
    </x:row>
    <x:row r="4422">
      <x:c r="A4422" t="n">
        <x:v>93.2</x:v>
      </x:c>
      <x:c r="B4422" t="n">
        <x:v>0.828</x:v>
      </x:c>
      <x:c r="C4422" s="2">
        <x:f>ROUND(MIN(100,MAX(90,98.8-(1-B4422)*7-MAX(0,A4422-110)/45+SIN(ROW()/55)*0.7-IF(MOD(ROW(),1200)&lt;50,2.2,0))),1)</x:f>
        <x:v>96.9</x:v>
      </x:c>
    </x:row>
    <x:row r="4423">
      <x:c r="A4423" t="n">
        <x:v>94.5</x:v>
      </x:c>
      <x:c r="B4423" t="n">
        <x:v>0.828</x:v>
      </x:c>
      <x:c r="C4423" s="2">
        <x:f>ROUND(MIN(100,MAX(90,98.8-(1-B4423)*7-MAX(0,A4423-110)/45+SIN(ROW()/55)*0.7-IF(MOD(ROW(),1200)&lt;50,2.2,0))),1)</x:f>
        <x:v>96.9</x:v>
      </x:c>
    </x:row>
    <x:row r="4424">
      <x:c r="A4424" t="n">
        <x:v>92.2</x:v>
      </x:c>
      <x:c r="B4424" t="n">
        <x:v>0.828</x:v>
      </x:c>
      <x:c r="C4424" s="2">
        <x:f>ROUND(MIN(100,MAX(90,98.8-(1-B4424)*7-MAX(0,A4424-110)/45+SIN(ROW()/55)*0.7-IF(MOD(ROW(),1200)&lt;50,2.2,0))),1)</x:f>
        <x:v>96.9</x:v>
      </x:c>
    </x:row>
    <x:row r="4425">
      <x:c r="A4425" t="n">
        <x:v>92.90000000000001</x:v>
      </x:c>
      <x:c r="B4425" t="n">
        <x:v>0.828</x:v>
      </x:c>
      <x:c r="C4425" s="2">
        <x:f>ROUND(MIN(100,MAX(90,98.8-(1-B4425)*7-MAX(0,A4425-110)/45+SIN(ROW()/55)*0.7-IF(MOD(ROW(),1200)&lt;50,2.2,0))),1)</x:f>
        <x:v>96.9</x:v>
      </x:c>
    </x:row>
    <x:row r="4426">
      <x:c r="A4426" t="n">
        <x:v>90.59999999999999</x:v>
      </x:c>
      <x:c r="B4426" t="n">
        <x:v>0.828</x:v>
      </x:c>
      <x:c r="C4426" s="2">
        <x:f>ROUND(MIN(100,MAX(90,98.8-(1-B4426)*7-MAX(0,A4426-110)/45+SIN(ROW()/55)*0.7-IF(MOD(ROW(),1200)&lt;50,2.2,0))),1)</x:f>
        <x:v>96.9</x:v>
      </x:c>
    </x:row>
    <x:row r="4427">
      <x:c r="A4427" t="n">
        <x:v>92.59999999999999</x:v>
      </x:c>
      <x:c r="B4427" t="n">
        <x:v>0.828</x:v>
      </x:c>
      <x:c r="C4427" s="2">
        <x:f>ROUND(MIN(100,MAX(90,98.8-(1-B4427)*7-MAX(0,A4427-110)/45+SIN(ROW()/55)*0.7-IF(MOD(ROW(),1200)&lt;50,2.2,0))),1)</x:f>
        <x:v>96.9</x:v>
      </x:c>
    </x:row>
    <x:row r="4428">
      <x:c r="A4428" t="n">
        <x:v>91.5</x:v>
      </x:c>
      <x:c r="B4428" t="n">
        <x:v>0.828</x:v>
      </x:c>
      <x:c r="C4428" s="2">
        <x:f>ROUND(MIN(100,MAX(90,98.8-(1-B4428)*7-MAX(0,A4428-110)/45+SIN(ROW()/55)*0.7-IF(MOD(ROW(),1200)&lt;50,2.2,0))),1)</x:f>
        <x:v>97</x:v>
      </x:c>
    </x:row>
    <x:row r="4429">
      <x:c r="A4429" t="n">
        <x:v>96.2</x:v>
      </x:c>
      <x:c r="B4429" t="n">
        <x:v>0.828</x:v>
      </x:c>
      <x:c r="C4429" s="2">
        <x:f>ROUND(MIN(100,MAX(90,98.8-(1-B4429)*7-MAX(0,A4429-110)/45+SIN(ROW()/55)*0.7-IF(MOD(ROW(),1200)&lt;50,2.2,0))),1)</x:f>
        <x:v>97</x:v>
      </x:c>
    </x:row>
    <x:row r="4430">
      <x:c r="A4430" t="n">
        <x:v>90.8</x:v>
      </x:c>
      <x:c r="B4430" t="n">
        <x:v>0.828</x:v>
      </x:c>
      <x:c r="C4430" s="2">
        <x:f>ROUND(MIN(100,MAX(90,98.8-(1-B4430)*7-MAX(0,A4430-110)/45+SIN(ROW()/55)*0.7-IF(MOD(ROW(),1200)&lt;50,2.2,0))),1)</x:f>
        <x:v>97</x:v>
      </x:c>
    </x:row>
    <x:row r="4431">
      <x:c r="A4431" t="n">
        <x:v>92.09999999999999</x:v>
      </x:c>
      <x:c r="B4431" t="n">
        <x:v>0.828</x:v>
      </x:c>
      <x:c r="C4431" s="2">
        <x:f>ROUND(MIN(100,MAX(90,98.8-(1-B4431)*7-MAX(0,A4431-110)/45+SIN(ROW()/55)*0.7-IF(MOD(ROW(),1200)&lt;50,2.2,0))),1)</x:f>
        <x:v>97</x:v>
      </x:c>
    </x:row>
    <x:row r="4432">
      <x:c r="A4432" t="n">
        <x:v>94.09999999999999</x:v>
      </x:c>
      <x:c r="B4432" t="n">
        <x:v>0.828</x:v>
      </x:c>
      <x:c r="C4432" s="2">
        <x:f>ROUND(MIN(100,MAX(90,98.8-(1-B4432)*7-MAX(0,A4432-110)/45+SIN(ROW()/55)*0.7-IF(MOD(ROW(),1200)&lt;50,2.2,0))),1)</x:f>
        <x:v>97</x:v>
      </x:c>
    </x:row>
    <x:row r="4433">
      <x:c r="A4433" t="n">
        <x:v>96.7</x:v>
      </x:c>
      <x:c r="B4433" t="n">
        <x:v>0.828</x:v>
      </x:c>
      <x:c r="C4433" s="2">
        <x:f>ROUND(MIN(100,MAX(90,98.8-(1-B4433)*7-MAX(0,A4433-110)/45+SIN(ROW()/55)*0.7-IF(MOD(ROW(),1200)&lt;50,2.2,0))),1)</x:f>
        <x:v>97</x:v>
      </x:c>
    </x:row>
    <x:row r="4434">
      <x:c r="A4434" t="n">
        <x:v>94.5</x:v>
      </x:c>
      <x:c r="B4434" t="n">
        <x:v>0.828</x:v>
      </x:c>
      <x:c r="C4434" s="2">
        <x:f>ROUND(MIN(100,MAX(90,98.8-(1-B4434)*7-MAX(0,A4434-110)/45+SIN(ROW()/55)*0.7-IF(MOD(ROW(),1200)&lt;50,2.2,0))),1)</x:f>
        <x:v>97</x:v>
      </x:c>
    </x:row>
    <x:row r="4435">
      <x:c r="A4435" t="n">
        <x:v>92.7</x:v>
      </x:c>
      <x:c r="B4435" t="n">
        <x:v>0.828</x:v>
      </x:c>
      <x:c r="C4435" s="2">
        <x:f>ROUND(MIN(100,MAX(90,98.8-(1-B4435)*7-MAX(0,A4435-110)/45+SIN(ROW()/55)*0.7-IF(MOD(ROW(),1200)&lt;50,2.2,0))),1)</x:f>
        <x:v>97</x:v>
      </x:c>
    </x:row>
    <x:row r="4436">
      <x:c r="A4436" t="n">
        <x:v>94.40000000000001</x:v>
      </x:c>
      <x:c r="B4436" t="n">
        <x:v>0.828</x:v>
      </x:c>
      <x:c r="C4436" s="2">
        <x:f>ROUND(MIN(100,MAX(90,98.8-(1-B4436)*7-MAX(0,A4436-110)/45+SIN(ROW()/55)*0.7-IF(MOD(ROW(),1200)&lt;50,2.2,0))),1)</x:f>
        <x:v>97</x:v>
      </x:c>
    </x:row>
    <x:row r="4437">
      <x:c r="A4437" t="n">
        <x:v>95.2</x:v>
      </x:c>
      <x:c r="B4437" t="n">
        <x:v>0.828</x:v>
      </x:c>
      <x:c r="C4437" s="2">
        <x:f>ROUND(MIN(100,MAX(90,98.8-(1-B4437)*7-MAX(0,A4437-110)/45+SIN(ROW()/55)*0.7-IF(MOD(ROW(),1200)&lt;50,2.2,0))),1)</x:f>
        <x:v>97</x:v>
      </x:c>
    </x:row>
    <x:row r="4438">
      <x:c r="A4438" t="n">
        <x:v>94</x:v>
      </x:c>
      <x:c r="B4438" t="n">
        <x:v>0.828</x:v>
      </x:c>
      <x:c r="C4438" s="2">
        <x:f>ROUND(MIN(100,MAX(90,98.8-(1-B4438)*7-MAX(0,A4438-110)/45+SIN(ROW()/55)*0.7-IF(MOD(ROW(),1200)&lt;50,2.2,0))),1)</x:f>
        <x:v>97</x:v>
      </x:c>
    </x:row>
    <x:row r="4439">
      <x:c r="A4439" t="n">
        <x:v>94.5</x:v>
      </x:c>
      <x:c r="B4439" t="n">
        <x:v>0.828</x:v>
      </x:c>
      <x:c r="C4439" s="2">
        <x:f>ROUND(MIN(100,MAX(90,98.8-(1-B4439)*7-MAX(0,A4439-110)/45+SIN(ROW()/55)*0.7-IF(MOD(ROW(),1200)&lt;50,2.2,0))),1)</x:f>
        <x:v>97</x:v>
      </x:c>
    </x:row>
    <x:row r="4440">
      <x:c r="A4440" t="n">
        <x:v>92.7</x:v>
      </x:c>
      <x:c r="B4440" t="n">
        <x:v>0.828</x:v>
      </x:c>
      <x:c r="C4440" s="2">
        <x:f>ROUND(MIN(100,MAX(90,98.8-(1-B4440)*7-MAX(0,A4440-110)/45+SIN(ROW()/55)*0.7-IF(MOD(ROW(),1200)&lt;50,2.2,0))),1)</x:f>
        <x:v>97</x:v>
      </x:c>
    </x:row>
    <x:row r="4441">
      <x:c r="A4441" t="n">
        <x:v>92.2</x:v>
      </x:c>
      <x:c r="B4441" t="n">
        <x:v>0.828</x:v>
      </x:c>
      <x:c r="C4441" s="2">
        <x:f>ROUND(MIN(100,MAX(90,98.8-(1-B4441)*7-MAX(0,A4441-110)/45+SIN(ROW()/55)*0.7-IF(MOD(ROW(),1200)&lt;50,2.2,0))),1)</x:f>
        <x:v>97</x:v>
      </x:c>
    </x:row>
    <x:row r="4442">
      <x:c r="A4442" t="n">
        <x:v>94.2</x:v>
      </x:c>
      <x:c r="B4442" t="n">
        <x:v>0.828</x:v>
      </x:c>
      <x:c r="C4442" s="2">
        <x:f>ROUND(MIN(100,MAX(90,98.8-(1-B4442)*7-MAX(0,A4442-110)/45+SIN(ROW()/55)*0.7-IF(MOD(ROW(),1200)&lt;50,2.2,0))),1)</x:f>
        <x:v>97</x:v>
      </x:c>
    </x:row>
    <x:row r="4443">
      <x:c r="A4443" t="n">
        <x:v>94.40000000000001</x:v>
      </x:c>
      <x:c r="B4443" t="n">
        <x:v>0.828</x:v>
      </x:c>
      <x:c r="C4443" s="2">
        <x:f>ROUND(MIN(100,MAX(90,98.8-(1-B4443)*7-MAX(0,A4443-110)/45+SIN(ROW()/55)*0.7-IF(MOD(ROW(),1200)&lt;50,2.2,0))),1)</x:f>
        <x:v>97</x:v>
      </x:c>
    </x:row>
    <x:row r="4444">
      <x:c r="A4444" t="n">
        <x:v>94.7</x:v>
      </x:c>
      <x:c r="B4444" t="n">
        <x:v>0.828</x:v>
      </x:c>
      <x:c r="C4444" s="2">
        <x:f>ROUND(MIN(100,MAX(90,98.8-(1-B4444)*7-MAX(0,A4444-110)/45+SIN(ROW()/55)*0.7-IF(MOD(ROW(),1200)&lt;50,2.2,0))),1)</x:f>
        <x:v>97.1</x:v>
      </x:c>
    </x:row>
    <x:row r="4445">
      <x:c r="A4445" t="n">
        <x:v>92.2</x:v>
      </x:c>
      <x:c r="B4445" t="n">
        <x:v>0.828</x:v>
      </x:c>
      <x:c r="C4445" s="2">
        <x:f>ROUND(MIN(100,MAX(90,98.8-(1-B4445)*7-MAX(0,A4445-110)/45+SIN(ROW()/55)*0.7-IF(MOD(ROW(),1200)&lt;50,2.2,0))),1)</x:f>
        <x:v>97.1</x:v>
      </x:c>
    </x:row>
    <x:row r="4446">
      <x:c r="A4446" t="n">
        <x:v>92.2</x:v>
      </x:c>
      <x:c r="B4446" t="n">
        <x:v>0.828</x:v>
      </x:c>
      <x:c r="C4446" s="2">
        <x:f>ROUND(MIN(100,MAX(90,98.8-(1-B4446)*7-MAX(0,A4446-110)/45+SIN(ROW()/55)*0.7-IF(MOD(ROW(),1200)&lt;50,2.2,0))),1)</x:f>
        <x:v>97.1</x:v>
      </x:c>
    </x:row>
    <x:row r="4447">
      <x:c r="A4447" t="n">
        <x:v>93.09999999999999</x:v>
      </x:c>
      <x:c r="B4447" t="n">
        <x:v>0.828</x:v>
      </x:c>
      <x:c r="C4447" s="2">
        <x:f>ROUND(MIN(100,MAX(90,98.8-(1-B4447)*7-MAX(0,A4447-110)/45+SIN(ROW()/55)*0.7-IF(MOD(ROW(),1200)&lt;50,2.2,0))),1)</x:f>
        <x:v>97.1</x:v>
      </x:c>
    </x:row>
    <x:row r="4448">
      <x:c r="A4448" t="n">
        <x:v>95.3</x:v>
      </x:c>
      <x:c r="B4448" t="n">
        <x:v>0.828</x:v>
      </x:c>
      <x:c r="C4448" s="2">
        <x:f>ROUND(MIN(100,MAX(90,98.8-(1-B4448)*7-MAX(0,A4448-110)/45+SIN(ROW()/55)*0.7-IF(MOD(ROW(),1200)&lt;50,2.2,0))),1)</x:f>
        <x:v>97.1</x:v>
      </x:c>
    </x:row>
    <x:row r="4449">
      <x:c r="A4449" t="n">
        <x:v>95.3</x:v>
      </x:c>
      <x:c r="B4449" t="n">
        <x:v>0.828</x:v>
      </x:c>
      <x:c r="C4449" s="2">
        <x:f>ROUND(MIN(100,MAX(90,98.8-(1-B4449)*7-MAX(0,A4449-110)/45+SIN(ROW()/55)*0.7-IF(MOD(ROW(),1200)&lt;50,2.2,0))),1)</x:f>
        <x:v>97.1</x:v>
      </x:c>
    </x:row>
    <x:row r="4450">
      <x:c r="A4450" t="n">
        <x:v>93.09999999999999</x:v>
      </x:c>
      <x:c r="B4450" t="n">
        <x:v>0.828</x:v>
      </x:c>
      <x:c r="C4450" s="2">
        <x:f>ROUND(MIN(100,MAX(90,98.8-(1-B4450)*7-MAX(0,A4450-110)/45+SIN(ROW()/55)*0.7-IF(MOD(ROW(),1200)&lt;50,2.2,0))),1)</x:f>
        <x:v>97.1</x:v>
      </x:c>
    </x:row>
    <x:row r="4451">
      <x:c r="A4451" t="n">
        <x:v>90.59999999999999</x:v>
      </x:c>
      <x:c r="B4451" t="n">
        <x:v>0.828</x:v>
      </x:c>
      <x:c r="C4451" s="2">
        <x:f>ROUND(MIN(100,MAX(90,98.8-(1-B4451)*7-MAX(0,A4451-110)/45+SIN(ROW()/55)*0.7-IF(MOD(ROW(),1200)&lt;50,2.2,0))),1)</x:f>
        <x:v>97.1</x:v>
      </x:c>
    </x:row>
    <x:row r="4452">
      <x:c r="A4452" t="n">
        <x:v>93.09999999999999</x:v>
      </x:c>
      <x:c r="B4452" t="n">
        <x:v>0.828</x:v>
      </x:c>
      <x:c r="C4452" s="2">
        <x:f>ROUND(MIN(100,MAX(90,98.8-(1-B4452)*7-MAX(0,A4452-110)/45+SIN(ROW()/55)*0.7-IF(MOD(ROW(),1200)&lt;50,2.2,0))),1)</x:f>
        <x:v>97.1</x:v>
      </x:c>
    </x:row>
    <x:row r="4453">
      <x:c r="A4453" t="n">
        <x:v>93.2</x:v>
      </x:c>
      <x:c r="B4453" t="n">
        <x:v>0.828</x:v>
      </x:c>
      <x:c r="C4453" s="2">
        <x:f>ROUND(MIN(100,MAX(90,98.8-(1-B4453)*7-MAX(0,A4453-110)/45+SIN(ROW()/55)*0.7-IF(MOD(ROW(),1200)&lt;50,2.2,0))),1)</x:f>
        <x:v>97.1</x:v>
      </x:c>
    </x:row>
    <x:row r="4454">
      <x:c r="A4454" t="n">
        <x:v>93.59999999999999</x:v>
      </x:c>
      <x:c r="B4454" t="n">
        <x:v>0.828</x:v>
      </x:c>
      <x:c r="C4454" s="2">
        <x:f>ROUND(MIN(100,MAX(90,98.8-(1-B4454)*7-MAX(0,A4454-110)/45+SIN(ROW()/55)*0.7-IF(MOD(ROW(),1200)&lt;50,2.2,0))),1)</x:f>
        <x:v>97.1</x:v>
      </x:c>
    </x:row>
    <x:row r="4455">
      <x:c r="A4455" t="n">
        <x:v>91.8</x:v>
      </x:c>
      <x:c r="B4455" t="n">
        <x:v>0.828</x:v>
      </x:c>
      <x:c r="C4455" s="2">
        <x:f>ROUND(MIN(100,MAX(90,98.8-(1-B4455)*7-MAX(0,A4455-110)/45+SIN(ROW()/55)*0.7-IF(MOD(ROW(),1200)&lt;50,2.2,0))),1)</x:f>
        <x:v>97.2</x:v>
      </x:c>
    </x:row>
    <x:row r="4456">
      <x:c r="A4456" t="n">
        <x:v>92.2</x:v>
      </x:c>
      <x:c r="B4456" t="n">
        <x:v>0.828</x:v>
      </x:c>
      <x:c r="C4456" s="2">
        <x:f>ROUND(MIN(100,MAX(90,98.8-(1-B4456)*7-MAX(0,A4456-110)/45+SIN(ROW()/55)*0.7-IF(MOD(ROW(),1200)&lt;50,2.2,0))),1)</x:f>
        <x:v>97.2</x:v>
      </x:c>
    </x:row>
    <x:row r="4457">
      <x:c r="A4457" t="n">
        <x:v>93.5</x:v>
      </x:c>
      <x:c r="B4457" t="n">
        <x:v>0.828</x:v>
      </x:c>
      <x:c r="C4457" s="2">
        <x:f>ROUND(MIN(100,MAX(90,98.8-(1-B4457)*7-MAX(0,A4457-110)/45+SIN(ROW()/55)*0.7-IF(MOD(ROW(),1200)&lt;50,2.2,0))),1)</x:f>
        <x:v>97.2</x:v>
      </x:c>
    </x:row>
    <x:row r="4458">
      <x:c r="A4458" t="n">
        <x:v>96.59999999999999</x:v>
      </x:c>
      <x:c r="B4458" t="n">
        <x:v>0.828</x:v>
      </x:c>
      <x:c r="C4458" s="2">
        <x:f>ROUND(MIN(100,MAX(90,98.8-(1-B4458)*7-MAX(0,A4458-110)/45+SIN(ROW()/55)*0.7-IF(MOD(ROW(),1200)&lt;50,2.2,0))),1)</x:f>
        <x:v>97.2</x:v>
      </x:c>
    </x:row>
    <x:row r="4459">
      <x:c r="A4459" t="n">
        <x:v>94.90000000000001</x:v>
      </x:c>
      <x:c r="B4459" t="n">
        <x:v>0.828</x:v>
      </x:c>
      <x:c r="C4459" s="2">
        <x:f>ROUND(MIN(100,MAX(90,98.8-(1-B4459)*7-MAX(0,A4459-110)/45+SIN(ROW()/55)*0.7-IF(MOD(ROW(),1200)&lt;50,2.2,0))),1)</x:f>
        <x:v>97.2</x:v>
      </x:c>
    </x:row>
    <x:row r="4460">
      <x:c r="A4460" t="n">
        <x:v>94.59999999999999</x:v>
      </x:c>
      <x:c r="B4460" t="n">
        <x:v>0.828</x:v>
      </x:c>
      <x:c r="C4460" s="2">
        <x:f>ROUND(MIN(100,MAX(90,98.8-(1-B4460)*7-MAX(0,A4460-110)/45+SIN(ROW()/55)*0.7-IF(MOD(ROW(),1200)&lt;50,2.2,0))),1)</x:f>
        <x:v>97.2</x:v>
      </x:c>
    </x:row>
    <x:row r="4461">
      <x:c r="A4461" t="n">
        <x:v>92.59999999999999</x:v>
      </x:c>
      <x:c r="B4461" t="n">
        <x:v>0.828</x:v>
      </x:c>
      <x:c r="C4461" s="2">
        <x:f>ROUND(MIN(100,MAX(90,98.8-(1-B4461)*7-MAX(0,A4461-110)/45+SIN(ROW()/55)*0.7-IF(MOD(ROW(),1200)&lt;50,2.2,0))),1)</x:f>
        <x:v>97.2</x:v>
      </x:c>
    </x:row>
    <x:row r="4462">
      <x:c r="A4462" t="n">
        <x:v>95.59999999999999</x:v>
      </x:c>
      <x:c r="B4462" t="n">
        <x:v>0.828</x:v>
      </x:c>
      <x:c r="C4462" s="2">
        <x:f>ROUND(MIN(100,MAX(90,98.8-(1-B4462)*7-MAX(0,A4462-110)/45+SIN(ROW()/55)*0.7-IF(MOD(ROW(),1200)&lt;50,2.2,0))),1)</x:f>
        <x:v>97.2</x:v>
      </x:c>
    </x:row>
    <x:row r="4463">
      <x:c r="A4463" t="n">
        <x:v>96.3</x:v>
      </x:c>
      <x:c r="B4463" t="n">
        <x:v>0.828</x:v>
      </x:c>
      <x:c r="C4463" s="2">
        <x:f>ROUND(MIN(100,MAX(90,98.8-(1-B4463)*7-MAX(0,A4463-110)/45+SIN(ROW()/55)*0.7-IF(MOD(ROW(),1200)&lt;50,2.2,0))),1)</x:f>
        <x:v>97.2</x:v>
      </x:c>
    </x:row>
    <x:row r="4464">
      <x:c r="A4464" t="n">
        <x:v>97.2</x:v>
      </x:c>
      <x:c r="B4464" t="n">
        <x:v>0.828</x:v>
      </x:c>
      <x:c r="C4464" s="2">
        <x:f>ROUND(MIN(100,MAX(90,98.8-(1-B4464)*7-MAX(0,A4464-110)/45+SIN(ROW()/55)*0.7-IF(MOD(ROW(),1200)&lt;50,2.2,0))),1)</x:f>
        <x:v>97.2</x:v>
      </x:c>
    </x:row>
    <x:row r="4465">
      <x:c r="A4465" t="n">
        <x:v>92.09999999999999</x:v>
      </x:c>
      <x:c r="B4465" t="n">
        <x:v>0.828</x:v>
      </x:c>
      <x:c r="C4465" s="2">
        <x:f>ROUND(MIN(100,MAX(90,98.8-(1-B4465)*7-MAX(0,A4465-110)/45+SIN(ROW()/55)*0.7-IF(MOD(ROW(),1200)&lt;50,2.2,0))),1)</x:f>
        <x:v>97.3</x:v>
      </x:c>
    </x:row>
    <x:row r="4466">
      <x:c r="A4466" t="n">
        <x:v>93.40000000000001</x:v>
      </x:c>
      <x:c r="B4466" t="n">
        <x:v>0.828</x:v>
      </x:c>
      <x:c r="C4466" s="2">
        <x:f>ROUND(MIN(100,MAX(90,98.8-(1-B4466)*7-MAX(0,A4466-110)/45+SIN(ROW()/55)*0.7-IF(MOD(ROW(),1200)&lt;50,2.2,0))),1)</x:f>
        <x:v>97.3</x:v>
      </x:c>
    </x:row>
    <x:row r="4467">
      <x:c r="A4467" t="n">
        <x:v>91.7</x:v>
      </x:c>
      <x:c r="B4467" t="n">
        <x:v>0.828</x:v>
      </x:c>
      <x:c r="C4467" s="2">
        <x:f>ROUND(MIN(100,MAX(90,98.8-(1-B4467)*7-MAX(0,A4467-110)/45+SIN(ROW()/55)*0.7-IF(MOD(ROW(),1200)&lt;50,2.2,0))),1)</x:f>
        <x:v>97.3</x:v>
      </x:c>
    </x:row>
    <x:row r="4468">
      <x:c r="A4468" t="n">
        <x:v>94.2</x:v>
      </x:c>
      <x:c r="B4468" t="n">
        <x:v>0.828</x:v>
      </x:c>
      <x:c r="C4468" s="2">
        <x:f>ROUND(MIN(100,MAX(90,98.8-(1-B4468)*7-MAX(0,A4468-110)/45+SIN(ROW()/55)*0.7-IF(MOD(ROW(),1200)&lt;50,2.2,0))),1)</x:f>
        <x:v>97.3</x:v>
      </x:c>
    </x:row>
    <x:row r="4469">
      <x:c r="A4469" t="n">
        <x:v>94.09999999999999</x:v>
      </x:c>
      <x:c r="B4469" t="n">
        <x:v>0.828</x:v>
      </x:c>
      <x:c r="C4469" s="2">
        <x:f>ROUND(MIN(100,MAX(90,98.8-(1-B4469)*7-MAX(0,A4469-110)/45+SIN(ROW()/55)*0.7-IF(MOD(ROW(),1200)&lt;50,2.2,0))),1)</x:f>
        <x:v>97.3</x:v>
      </x:c>
    </x:row>
    <x:row r="4470">
      <x:c r="A4470" t="n">
        <x:v>92.90000000000001</x:v>
      </x:c>
      <x:c r="B4470" t="n">
        <x:v>0.828</x:v>
      </x:c>
      <x:c r="C4470" s="2">
        <x:f>ROUND(MIN(100,MAX(90,98.8-(1-B4470)*7-MAX(0,A4470-110)/45+SIN(ROW()/55)*0.7-IF(MOD(ROW(),1200)&lt;50,2.2,0))),1)</x:f>
        <x:v>97.3</x:v>
      </x:c>
    </x:row>
    <x:row r="4471">
      <x:c r="A4471" t="n">
        <x:v>92.90000000000001</x:v>
      </x:c>
      <x:c r="B4471" t="n">
        <x:v>0.828</x:v>
      </x:c>
      <x:c r="C4471" s="2">
        <x:f>ROUND(MIN(100,MAX(90,98.8-(1-B4471)*7-MAX(0,A4471-110)/45+SIN(ROW()/55)*0.7-IF(MOD(ROW(),1200)&lt;50,2.2,0))),1)</x:f>
        <x:v>97.3</x:v>
      </x:c>
    </x:row>
    <x:row r="4472">
      <x:c r="A4472" t="n">
        <x:v>93.3</x:v>
      </x:c>
      <x:c r="B4472" t="n">
        <x:v>0.828</x:v>
      </x:c>
      <x:c r="C4472" s="2">
        <x:f>ROUND(MIN(100,MAX(90,98.8-(1-B4472)*7-MAX(0,A4472-110)/45+SIN(ROW()/55)*0.7-IF(MOD(ROW(),1200)&lt;50,2.2,0))),1)</x:f>
        <x:v>97.3</x:v>
      </x:c>
    </x:row>
    <x:row r="4473">
      <x:c r="A4473" t="n">
        <x:v>93.7</x:v>
      </x:c>
      <x:c r="B4473" t="n">
        <x:v>0.828</x:v>
      </x:c>
      <x:c r="C4473" s="2">
        <x:f>ROUND(MIN(100,MAX(90,98.8-(1-B4473)*7-MAX(0,A4473-110)/45+SIN(ROW()/55)*0.7-IF(MOD(ROW(),1200)&lt;50,2.2,0))),1)</x:f>
        <x:v>97.4</x:v>
      </x:c>
    </x:row>
    <x:row r="4474">
      <x:c r="A4474" t="n">
        <x:v>94.7</x:v>
      </x:c>
      <x:c r="B4474" t="n">
        <x:v>0.828</x:v>
      </x:c>
      <x:c r="C4474" s="2">
        <x:f>ROUND(MIN(100,MAX(90,98.8-(1-B4474)*7-MAX(0,A4474-110)/45+SIN(ROW()/55)*0.7-IF(MOD(ROW(),1200)&lt;50,2.2,0))),1)</x:f>
        <x:v>97.4</x:v>
      </x:c>
    </x:row>
    <x:row r="4475">
      <x:c r="A4475" t="n">
        <x:v>91.59999999999999</x:v>
      </x:c>
      <x:c r="B4475" t="n">
        <x:v>0.828</x:v>
      </x:c>
      <x:c r="C4475" s="2">
        <x:f>ROUND(MIN(100,MAX(90,98.8-(1-B4475)*7-MAX(0,A4475-110)/45+SIN(ROW()/55)*0.7-IF(MOD(ROW(),1200)&lt;50,2.2,0))),1)</x:f>
        <x:v>97.4</x:v>
      </x:c>
    </x:row>
    <x:row r="4476">
      <x:c r="A4476" t="n">
        <x:v>93.09999999999999</x:v>
      </x:c>
      <x:c r="B4476" t="n">
        <x:v>0.828</x:v>
      </x:c>
      <x:c r="C4476" s="2">
        <x:f>ROUND(MIN(100,MAX(90,98.8-(1-B4476)*7-MAX(0,A4476-110)/45+SIN(ROW()/55)*0.7-IF(MOD(ROW(),1200)&lt;50,2.2,0))),1)</x:f>
        <x:v>97.4</x:v>
      </x:c>
    </x:row>
    <x:row r="4477">
      <x:c r="A4477" t="n">
        <x:v>96.3</x:v>
      </x:c>
      <x:c r="B4477" t="n">
        <x:v>0.828</x:v>
      </x:c>
      <x:c r="C4477" s="2">
        <x:f>ROUND(MIN(100,MAX(90,98.8-(1-B4477)*7-MAX(0,A4477-110)/45+SIN(ROW()/55)*0.7-IF(MOD(ROW(),1200)&lt;50,2.2,0))),1)</x:f>
        <x:v>97.4</x:v>
      </x:c>
    </x:row>
    <x:row r="4478">
      <x:c r="A4478" t="n">
        <x:v>95.90000000000001</x:v>
      </x:c>
      <x:c r="B4478" t="n">
        <x:v>0.828</x:v>
      </x:c>
      <x:c r="C4478" s="2">
        <x:f>ROUND(MIN(100,MAX(90,98.8-(1-B4478)*7-MAX(0,A4478-110)/45+SIN(ROW()/55)*0.7-IF(MOD(ROW(),1200)&lt;50,2.2,0))),1)</x:f>
        <x:v>97.4</x:v>
      </x:c>
    </x:row>
    <x:row r="4479">
      <x:c r="A4479" t="n">
        <x:v>93.8</x:v>
      </x:c>
      <x:c r="B4479" t="n">
        <x:v>0.828</x:v>
      </x:c>
      <x:c r="C4479" s="2">
        <x:f>ROUND(MIN(100,MAX(90,98.8-(1-B4479)*7-MAX(0,A4479-110)/45+SIN(ROW()/55)*0.7-IF(MOD(ROW(),1200)&lt;50,2.2,0))),1)</x:f>
        <x:v>97.4</x:v>
      </x:c>
    </x:row>
    <x:row r="4480">
      <x:c r="A4480" t="n">
        <x:v>93</x:v>
      </x:c>
      <x:c r="B4480" t="n">
        <x:v>0.828</x:v>
      </x:c>
      <x:c r="C4480" s="2">
        <x:f>ROUND(MIN(100,MAX(90,98.8-(1-B4480)*7-MAX(0,A4480-110)/45+SIN(ROW()/55)*0.7-IF(MOD(ROW(),1200)&lt;50,2.2,0))),1)</x:f>
        <x:v>97.4</x:v>
      </x:c>
    </x:row>
    <x:row r="4481">
      <x:c r="A4481" t="n">
        <x:v>91.59999999999999</x:v>
      </x:c>
      <x:c r="B4481" t="n">
        <x:v>0.828</x:v>
      </x:c>
      <x:c r="C4481" s="2">
        <x:f>ROUND(MIN(100,MAX(90,98.8-(1-B4481)*7-MAX(0,A4481-110)/45+SIN(ROW()/55)*0.7-IF(MOD(ROW(),1200)&lt;50,2.2,0))),1)</x:f>
        <x:v>97.5</x:v>
      </x:c>
    </x:row>
    <x:row r="4482">
      <x:c r="A4482" t="n">
        <x:v>95.09999999999999</x:v>
      </x:c>
      <x:c r="B4482" t="n">
        <x:v>0.828</x:v>
      </x:c>
      <x:c r="C4482" s="2">
        <x:f>ROUND(MIN(100,MAX(90,98.8-(1-B4482)*7-MAX(0,A4482-110)/45+SIN(ROW()/55)*0.7-IF(MOD(ROW(),1200)&lt;50,2.2,0))),1)</x:f>
        <x:v>97.5</x:v>
      </x:c>
    </x:row>
    <x:row r="4483">
      <x:c r="A4483" t="n">
        <x:v>96.7</x:v>
      </x:c>
      <x:c r="B4483" t="n">
        <x:v>0.828</x:v>
      </x:c>
      <x:c r="C4483" s="2">
        <x:f>ROUND(MIN(100,MAX(90,98.8-(1-B4483)*7-MAX(0,A4483-110)/45+SIN(ROW()/55)*0.7-IF(MOD(ROW(),1200)&lt;50,2.2,0))),1)</x:f>
        <x:v>97.5</x:v>
      </x:c>
    </x:row>
    <x:row r="4484">
      <x:c r="A4484" t="n">
        <x:v>96.40000000000001</x:v>
      </x:c>
      <x:c r="B4484" t="n">
        <x:v>0.828</x:v>
      </x:c>
      <x:c r="C4484" s="2">
        <x:f>ROUND(MIN(100,MAX(90,98.8-(1-B4484)*7-MAX(0,A4484-110)/45+SIN(ROW()/55)*0.7-IF(MOD(ROW(),1200)&lt;50,2.2,0))),1)</x:f>
        <x:v>97.5</x:v>
      </x:c>
    </x:row>
    <x:row r="4485">
      <x:c r="A4485" t="n">
        <x:v>92.2</x:v>
      </x:c>
      <x:c r="B4485" t="n">
        <x:v>0.828</x:v>
      </x:c>
      <x:c r="C4485" s="2">
        <x:f>ROUND(MIN(100,MAX(90,98.8-(1-B4485)*7-MAX(0,A4485-110)/45+SIN(ROW()/55)*0.7-IF(MOD(ROW(),1200)&lt;50,2.2,0))),1)</x:f>
        <x:v>97.5</x:v>
      </x:c>
    </x:row>
    <x:row r="4486">
      <x:c r="A4486" t="n">
        <x:v>91.5</x:v>
      </x:c>
      <x:c r="B4486" t="n">
        <x:v>0.828</x:v>
      </x:c>
      <x:c r="C4486" s="2">
        <x:f>ROUND(MIN(100,MAX(90,98.8-(1-B4486)*7-MAX(0,A4486-110)/45+SIN(ROW()/55)*0.7-IF(MOD(ROW(),1200)&lt;50,2.2,0))),1)</x:f>
        <x:v>97.5</x:v>
      </x:c>
    </x:row>
    <x:row r="4487">
      <x:c r="A4487" t="n">
        <x:v>93.59999999999999</x:v>
      </x:c>
      <x:c r="B4487" t="n">
        <x:v>0.828</x:v>
      </x:c>
      <x:c r="C4487" s="2">
        <x:f>ROUND(MIN(100,MAX(90,98.8-(1-B4487)*7-MAX(0,A4487-110)/45+SIN(ROW()/55)*0.7-IF(MOD(ROW(),1200)&lt;50,2.2,0))),1)</x:f>
        <x:v>97.5</x:v>
      </x:c>
    </x:row>
    <x:row r="4488">
      <x:c r="A4488" t="n">
        <x:v>95.8</x:v>
      </x:c>
      <x:c r="B4488" t="n">
        <x:v>0.828</x:v>
      </x:c>
      <x:c r="C4488" s="2">
        <x:f>ROUND(MIN(100,MAX(90,98.8-(1-B4488)*7-MAX(0,A4488-110)/45+SIN(ROW()/55)*0.7-IF(MOD(ROW(),1200)&lt;50,2.2,0))),1)</x:f>
        <x:v>97.5</x:v>
      </x:c>
    </x:row>
    <x:row r="4489">
      <x:c r="A4489" t="n">
        <x:v>95.90000000000001</x:v>
      </x:c>
      <x:c r="B4489" t="n">
        <x:v>0.828</x:v>
      </x:c>
      <x:c r="C4489" s="2">
        <x:f>ROUND(MIN(100,MAX(90,98.8-(1-B4489)*7-MAX(0,A4489-110)/45+SIN(ROW()/55)*0.7-IF(MOD(ROW(),1200)&lt;50,2.2,0))),1)</x:f>
        <x:v>97.6</x:v>
      </x:c>
    </x:row>
    <x:row r="4490">
      <x:c r="A4490" t="n">
        <x:v>93.5</x:v>
      </x:c>
      <x:c r="B4490" t="n">
        <x:v>0.828</x:v>
      </x:c>
      <x:c r="C4490" s="2">
        <x:f>ROUND(MIN(100,MAX(90,98.8-(1-B4490)*7-MAX(0,A4490-110)/45+SIN(ROW()/55)*0.7-IF(MOD(ROW(),1200)&lt;50,2.2,0))),1)</x:f>
        <x:v>97.6</x:v>
      </x:c>
    </x:row>
    <x:row r="4491">
      <x:c r="A4491" t="n">
        <x:v>89.3</x:v>
      </x:c>
      <x:c r="B4491" t="n">
        <x:v>0.828</x:v>
      </x:c>
      <x:c r="C4491" s="2">
        <x:f>ROUND(MIN(100,MAX(90,98.8-(1-B4491)*7-MAX(0,A4491-110)/45+SIN(ROW()/55)*0.7-IF(MOD(ROW(),1200)&lt;50,2.2,0))),1)</x:f>
        <x:v>97.6</x:v>
      </x:c>
    </x:row>
    <x:row r="4492">
      <x:c r="A4492" t="n">
        <x:v>93.8</x:v>
      </x:c>
      <x:c r="B4492" t="n">
        <x:v>0.828</x:v>
      </x:c>
      <x:c r="C4492" s="2">
        <x:f>ROUND(MIN(100,MAX(90,98.8-(1-B4492)*7-MAX(0,A4492-110)/45+SIN(ROW()/55)*0.7-IF(MOD(ROW(),1200)&lt;50,2.2,0))),1)</x:f>
        <x:v>97.6</x:v>
      </x:c>
    </x:row>
    <x:row r="4493">
      <x:c r="A4493" t="n">
        <x:v>96.59999999999999</x:v>
      </x:c>
      <x:c r="B4493" t="n">
        <x:v>0.828</x:v>
      </x:c>
      <x:c r="C4493" s="2">
        <x:f>ROUND(MIN(100,MAX(90,98.8-(1-B4493)*7-MAX(0,A4493-110)/45+SIN(ROW()/55)*0.7-IF(MOD(ROW(),1200)&lt;50,2.2,0))),1)</x:f>
        <x:v>97.6</x:v>
      </x:c>
    </x:row>
    <x:row r="4494">
      <x:c r="A4494" t="n">
        <x:v>95.5</x:v>
      </x:c>
      <x:c r="B4494" t="n">
        <x:v>0.828</x:v>
      </x:c>
      <x:c r="C4494" s="2">
        <x:f>ROUND(MIN(100,MAX(90,98.8-(1-B4494)*7-MAX(0,A4494-110)/45+SIN(ROW()/55)*0.7-IF(MOD(ROW(),1200)&lt;50,2.2,0))),1)</x:f>
        <x:v>97.6</x:v>
      </x:c>
    </x:row>
    <x:row r="4495">
      <x:c r="A4495" t="n">
        <x:v>93.59999999999999</x:v>
      </x:c>
      <x:c r="B4495" t="n">
        <x:v>0.828</x:v>
      </x:c>
      <x:c r="C4495" s="2">
        <x:f>ROUND(MIN(100,MAX(90,98.8-(1-B4495)*7-MAX(0,A4495-110)/45+SIN(ROW()/55)*0.7-IF(MOD(ROW(),1200)&lt;50,2.2,0))),1)</x:f>
        <x:v>97.6</x:v>
      </x:c>
    </x:row>
    <x:row r="4496">
      <x:c r="A4496" t="n">
        <x:v>92.09999999999999</x:v>
      </x:c>
      <x:c r="B4496" t="n">
        <x:v>0.828</x:v>
      </x:c>
      <x:c r="C4496" s="2">
        <x:f>ROUND(MIN(100,MAX(90,98.8-(1-B4496)*7-MAX(0,A4496-110)/45+SIN(ROW()/55)*0.7-IF(MOD(ROW(),1200)&lt;50,2.2,0))),1)</x:f>
        <x:v>97.6</x:v>
      </x:c>
    </x:row>
    <x:row r="4497">
      <x:c r="A4497" t="n">
        <x:v>94.8</x:v>
      </x:c>
      <x:c r="B4497" t="n">
        <x:v>0.828</x:v>
      </x:c>
      <x:c r="C4497" s="2">
        <x:f>ROUND(MIN(100,MAX(90,98.8-(1-B4497)*7-MAX(0,A4497-110)/45+SIN(ROW()/55)*0.7-IF(MOD(ROW(),1200)&lt;50,2.2,0))),1)</x:f>
        <x:v>97.7</x:v>
      </x:c>
    </x:row>
    <x:row r="4498">
      <x:c r="A4498" t="n">
        <x:v>93.40000000000001</x:v>
      </x:c>
      <x:c r="B4498" t="n">
        <x:v>0.828</x:v>
      </x:c>
      <x:c r="C4498" s="2">
        <x:f>ROUND(MIN(100,MAX(90,98.8-(1-B4498)*7-MAX(0,A4498-110)/45+SIN(ROW()/55)*0.7-IF(MOD(ROW(),1200)&lt;50,2.2,0))),1)</x:f>
        <x:v>97.7</x:v>
      </x:c>
    </x:row>
    <x:row r="4499">
      <x:c r="A4499" t="n">
        <x:v>95.90000000000001</x:v>
      </x:c>
      <x:c r="B4499" t="n">
        <x:v>0.828</x:v>
      </x:c>
      <x:c r="C4499" s="2">
        <x:f>ROUND(MIN(100,MAX(90,98.8-(1-B4499)*7-MAX(0,A4499-110)/45+SIN(ROW()/55)*0.7-IF(MOD(ROW(),1200)&lt;50,2.2,0))),1)</x:f>
        <x:v>97.7</x:v>
      </x:c>
    </x:row>
    <x:row r="4500">
      <x:c r="A4500" t="n">
        <x:v>93.2</x:v>
      </x:c>
      <x:c r="B4500" t="n">
        <x:v>0.828</x:v>
      </x:c>
      <x:c r="C4500" s="2">
        <x:f>ROUND(MIN(100,MAX(90,98.8-(1-B4500)*7-MAX(0,A4500-110)/45+SIN(ROW()/55)*0.7-IF(MOD(ROW(),1200)&lt;50,2.2,0))),1)</x:f>
        <x:v>97.7</x:v>
      </x:c>
    </x:row>
    <x:row r="4501">
      <x:c r="A4501" t="n">
        <x:v>90.3</x:v>
      </x:c>
      <x:c r="B4501" t="n">
        <x:v>0.828</x:v>
      </x:c>
      <x:c r="C4501" s="2">
        <x:f>ROUND(MIN(100,MAX(90,98.8-(1-B4501)*7-MAX(0,A4501-110)/45+SIN(ROW()/55)*0.7-IF(MOD(ROW(),1200)&lt;50,2.2,0))),1)</x:f>
        <x:v>97.7</x:v>
      </x:c>
    </x:row>
    <x:row r="4502">
      <x:c r="A4502" t="n">
        <x:v>92.5</x:v>
      </x:c>
      <x:c r="B4502" t="n">
        <x:v>1</x:v>
      </x:c>
      <x:c r="C4502" s="2">
        <x:f>ROUND(MIN(100,MAX(90,98.8-(1-B4502)*7-MAX(0,A4502-110)/45+SIN(ROW()/55)*0.7-IF(MOD(ROW(),1200)&lt;50,2.2,0))),1)</x:f>
        <x:v>98.9</x:v>
      </x:c>
    </x:row>
    <x:row r="4503">
      <x:c r="A4503" t="n">
        <x:v>94</x:v>
      </x:c>
      <x:c r="B4503" t="n">
        <x:v>1</x:v>
      </x:c>
      <x:c r="C4503" s="2">
        <x:f>ROUND(MIN(100,MAX(90,98.8-(1-B4503)*7-MAX(0,A4503-110)/45+SIN(ROW()/55)*0.7-IF(MOD(ROW(),1200)&lt;50,2.2,0))),1)</x:f>
        <x:v>98.9</x:v>
      </x:c>
    </x:row>
    <x:row r="4504">
      <x:c r="A4504" t="n">
        <x:v>91</x:v>
      </x:c>
      <x:c r="B4504" t="n">
        <x:v>1</x:v>
      </x:c>
      <x:c r="C4504" s="2">
        <x:f>ROUND(MIN(100,MAX(90,98.8-(1-B4504)*7-MAX(0,A4504-110)/45+SIN(ROW()/55)*0.7-IF(MOD(ROW(),1200)&lt;50,2.2,0))),1)</x:f>
        <x:v>98.9</x:v>
      </x:c>
    </x:row>
    <x:row r="4505">
      <x:c r="A4505" t="n">
        <x:v>92.09999999999999</x:v>
      </x:c>
      <x:c r="B4505" t="n">
        <x:v>1</x:v>
      </x:c>
      <x:c r="C4505" s="2">
        <x:f>ROUND(MIN(100,MAX(90,98.8-(1-B4505)*7-MAX(0,A4505-110)/45+SIN(ROW()/55)*0.7-IF(MOD(ROW(),1200)&lt;50,2.2,0))),1)</x:f>
        <x:v>99</x:v>
      </x:c>
    </x:row>
    <x:row r="4506">
      <x:c r="A4506" t="n">
        <x:v>91.2</x:v>
      </x:c>
      <x:c r="B4506" t="n">
        <x:v>1</x:v>
      </x:c>
      <x:c r="C4506" s="2">
        <x:f>ROUND(MIN(100,MAX(90,98.8-(1-B4506)*7-MAX(0,A4506-110)/45+SIN(ROW()/55)*0.7-IF(MOD(ROW(),1200)&lt;50,2.2,0))),1)</x:f>
        <x:v>99</x:v>
      </x:c>
    </x:row>
    <x:row r="4507">
      <x:c r="A4507" t="n">
        <x:v>95</x:v>
      </x:c>
      <x:c r="B4507" t="n">
        <x:v>1</x:v>
      </x:c>
      <x:c r="C4507" s="2">
        <x:f>ROUND(MIN(100,MAX(90,98.8-(1-B4507)*7-MAX(0,A4507-110)/45+SIN(ROW()/55)*0.7-IF(MOD(ROW(),1200)&lt;50,2.2,0))),1)</x:f>
        <x:v>99</x:v>
      </x:c>
    </x:row>
    <x:row r="4508">
      <x:c r="A4508" t="n">
        <x:v>95</x:v>
      </x:c>
      <x:c r="B4508" t="n">
        <x:v>1</x:v>
      </x:c>
      <x:c r="C4508" s="2">
        <x:f>ROUND(MIN(100,MAX(90,98.8-(1-B4508)*7-MAX(0,A4508-110)/45+SIN(ROW()/55)*0.7-IF(MOD(ROW(),1200)&lt;50,2.2,0))),1)</x:f>
        <x:v>99</x:v>
      </x:c>
    </x:row>
    <x:row r="4509">
      <x:c r="A4509" t="n">
        <x:v>95.59999999999999</x:v>
      </x:c>
      <x:c r="B4509" t="n">
        <x:v>1</x:v>
      </x:c>
      <x:c r="C4509" s="2">
        <x:f>ROUND(MIN(100,MAX(90,98.8-(1-B4509)*7-MAX(0,A4509-110)/45+SIN(ROW()/55)*0.7-IF(MOD(ROW(),1200)&lt;50,2.2,0))),1)</x:f>
        <x:v>99</x:v>
      </x:c>
    </x:row>
    <x:row r="4510">
      <x:c r="A4510" t="n">
        <x:v>90.2</x:v>
      </x:c>
      <x:c r="B4510" t="n">
        <x:v>1</x:v>
      </x:c>
      <x:c r="C4510" s="2">
        <x:f>ROUND(MIN(100,MAX(90,98.8-(1-B4510)*7-MAX(0,A4510-110)/45+SIN(ROW()/55)*0.7-IF(MOD(ROW(),1200)&lt;50,2.2,0))),1)</x:f>
        <x:v>99</x:v>
      </x:c>
    </x:row>
    <x:row r="4511">
      <x:c r="A4511" t="n">
        <x:v>95.09999999999999</x:v>
      </x:c>
      <x:c r="B4511" t="n">
        <x:v>1</x:v>
      </x:c>
      <x:c r="C4511" s="2">
        <x:f>ROUND(MIN(100,MAX(90,98.8-(1-B4511)*7-MAX(0,A4511-110)/45+SIN(ROW()/55)*0.7-IF(MOD(ROW(),1200)&lt;50,2.2,0))),1)</x:f>
        <x:v>99</x:v>
      </x:c>
    </x:row>
    <x:row r="4512">
      <x:c r="A4512" t="n">
        <x:v>91.3</x:v>
      </x:c>
      <x:c r="B4512" t="n">
        <x:v>1</x:v>
      </x:c>
      <x:c r="C4512" s="2">
        <x:f>ROUND(MIN(100,MAX(90,98.8-(1-B4512)*7-MAX(0,A4512-110)/45+SIN(ROW()/55)*0.7-IF(MOD(ROW(),1200)&lt;50,2.2,0))),1)</x:f>
        <x:v>99</x:v>
      </x:c>
    </x:row>
    <x:row r="4513">
      <x:c r="A4513" t="n">
        <x:v>94.7</x:v>
      </x:c>
      <x:c r="B4513" t="n">
        <x:v>1</x:v>
      </x:c>
      <x:c r="C4513" s="2">
        <x:f>ROUND(MIN(100,MAX(90,98.8-(1-B4513)*7-MAX(0,A4513-110)/45+SIN(ROW()/55)*0.7-IF(MOD(ROW(),1200)&lt;50,2.2,0))),1)</x:f>
        <x:v>99.1</x:v>
      </x:c>
    </x:row>
    <x:row r="4514">
      <x:c r="A4514" t="n">
        <x:v>94.3</x:v>
      </x:c>
      <x:c r="B4514" t="n">
        <x:v>1</x:v>
      </x:c>
      <x:c r="C4514" s="2">
        <x:f>ROUND(MIN(100,MAX(90,98.8-(1-B4514)*7-MAX(0,A4514-110)/45+SIN(ROW()/55)*0.7-IF(MOD(ROW(),1200)&lt;50,2.2,0))),1)</x:f>
        <x:v>99.1</x:v>
      </x:c>
    </x:row>
    <x:row r="4515">
      <x:c r="A4515" t="n">
        <x:v>92.09999999999999</x:v>
      </x:c>
      <x:c r="B4515" t="n">
        <x:v>1</x:v>
      </x:c>
      <x:c r="C4515" s="2">
        <x:f>ROUND(MIN(100,MAX(90,98.8-(1-B4515)*7-MAX(0,A4515-110)/45+SIN(ROW()/55)*0.7-IF(MOD(ROW(),1200)&lt;50,2.2,0))),1)</x:f>
        <x:v>99.1</x:v>
      </x:c>
    </x:row>
    <x:row r="4516">
      <x:c r="A4516" t="n">
        <x:v>92.40000000000001</x:v>
      </x:c>
      <x:c r="B4516" t="n">
        <x:v>1</x:v>
      </x:c>
      <x:c r="C4516" s="2">
        <x:f>ROUND(MIN(100,MAX(90,98.8-(1-B4516)*7-MAX(0,A4516-110)/45+SIN(ROW()/55)*0.7-IF(MOD(ROW(),1200)&lt;50,2.2,0))),1)</x:f>
        <x:v>99.1</x:v>
      </x:c>
    </x:row>
    <x:row r="4517">
      <x:c r="A4517" t="n">
        <x:v>96.2</x:v>
      </x:c>
      <x:c r="B4517" t="n">
        <x:v>1</x:v>
      </x:c>
      <x:c r="C4517" s="2">
        <x:f>ROUND(MIN(100,MAX(90,98.8-(1-B4517)*7-MAX(0,A4517-110)/45+SIN(ROW()/55)*0.7-IF(MOD(ROW(),1200)&lt;50,2.2,0))),1)</x:f>
        <x:v>99.1</x:v>
      </x:c>
    </x:row>
    <x:row r="4518">
      <x:c r="A4518" t="n">
        <x:v>95.3</x:v>
      </x:c>
      <x:c r="B4518" t="n">
        <x:v>1</x:v>
      </x:c>
      <x:c r="C4518" s="2">
        <x:f>ROUND(MIN(100,MAX(90,98.8-(1-B4518)*7-MAX(0,A4518-110)/45+SIN(ROW()/55)*0.7-IF(MOD(ROW(),1200)&lt;50,2.2,0))),1)</x:f>
        <x:v>99.1</x:v>
      </x:c>
    </x:row>
    <x:row r="4519">
      <x:c r="A4519" t="n">
        <x:v>95.7</x:v>
      </x:c>
      <x:c r="B4519" t="n">
        <x:v>1</x:v>
      </x:c>
      <x:c r="C4519" s="2">
        <x:f>ROUND(MIN(100,MAX(90,98.8-(1-B4519)*7-MAX(0,A4519-110)/45+SIN(ROW()/55)*0.7-IF(MOD(ROW(),1200)&lt;50,2.2,0))),1)</x:f>
        <x:v>99.1</x:v>
      </x:c>
    </x:row>
    <x:row r="4520">
      <x:c r="A4520" t="n">
        <x:v>93.09999999999999</x:v>
      </x:c>
      <x:c r="B4520" t="n">
        <x:v>1</x:v>
      </x:c>
      <x:c r="C4520" s="2">
        <x:f>ROUND(MIN(100,MAX(90,98.8-(1-B4520)*7-MAX(0,A4520-110)/45+SIN(ROW()/55)*0.7-IF(MOD(ROW(),1200)&lt;50,2.2,0))),1)</x:f>
        <x:v>99.1</x:v>
      </x:c>
    </x:row>
    <x:row r="4521">
      <x:c r="A4521" t="n">
        <x:v>90.7</x:v>
      </x:c>
      <x:c r="B4521" t="n">
        <x:v>1</x:v>
      </x:c>
      <x:c r="C4521" s="2">
        <x:f>ROUND(MIN(100,MAX(90,98.8-(1-B4521)*7-MAX(0,A4521-110)/45+SIN(ROW()/55)*0.7-IF(MOD(ROW(),1200)&lt;50,2.2,0))),1)</x:f>
        <x:v>99.1</x:v>
      </x:c>
    </x:row>
    <x:row r="4522">
      <x:c r="A4522" t="n">
        <x:v>93.90000000000001</x:v>
      </x:c>
      <x:c r="B4522" t="n">
        <x:v>1</x:v>
      </x:c>
      <x:c r="C4522" s="2">
        <x:f>ROUND(MIN(100,MAX(90,98.8-(1-B4522)*7-MAX(0,A4522-110)/45+SIN(ROW()/55)*0.7-IF(MOD(ROW(),1200)&lt;50,2.2,0))),1)</x:f>
        <x:v>99.2</x:v>
      </x:c>
    </x:row>
    <x:row r="4523">
      <x:c r="A4523" t="n">
        <x:v>95.40000000000001</x:v>
      </x:c>
      <x:c r="B4523" t="n">
        <x:v>1</x:v>
      </x:c>
      <x:c r="C4523" s="2">
        <x:f>ROUND(MIN(100,MAX(90,98.8-(1-B4523)*7-MAX(0,A4523-110)/45+SIN(ROW()/55)*0.7-IF(MOD(ROW(),1200)&lt;50,2.2,0))),1)</x:f>
        <x:v>99.2</x:v>
      </x:c>
    </x:row>
    <x:row r="4524">
      <x:c r="A4524" t="n">
        <x:v>95.90000000000001</x:v>
      </x:c>
      <x:c r="B4524" t="n">
        <x:v>1</x:v>
      </x:c>
      <x:c r="C4524" s="2">
        <x:f>ROUND(MIN(100,MAX(90,98.8-(1-B4524)*7-MAX(0,A4524-110)/45+SIN(ROW()/55)*0.7-IF(MOD(ROW(),1200)&lt;50,2.2,0))),1)</x:f>
        <x:v>99.2</x:v>
      </x:c>
    </x:row>
    <x:row r="4525">
      <x:c r="A4525" t="n">
        <x:v>93.90000000000001</x:v>
      </x:c>
      <x:c r="B4525" t="n">
        <x:v>1</x:v>
      </x:c>
      <x:c r="C4525" s="2">
        <x:f>ROUND(MIN(100,MAX(90,98.8-(1-B4525)*7-MAX(0,A4525-110)/45+SIN(ROW()/55)*0.7-IF(MOD(ROW(),1200)&lt;50,2.2,0))),1)</x:f>
        <x:v>99.2</x:v>
      </x:c>
    </x:row>
    <x:row r="4526">
      <x:c r="A4526" t="n">
        <x:v>91.40000000000001</x:v>
      </x:c>
      <x:c r="B4526" t="n">
        <x:v>1</x:v>
      </x:c>
      <x:c r="C4526" s="2">
        <x:f>ROUND(MIN(100,MAX(90,98.8-(1-B4526)*7-MAX(0,A4526-110)/45+SIN(ROW()/55)*0.7-IF(MOD(ROW(),1200)&lt;50,2.2,0))),1)</x:f>
        <x:v>99.2</x:v>
      </x:c>
    </x:row>
    <x:row r="4527">
      <x:c r="A4527" t="n">
        <x:v>92.7</x:v>
      </x:c>
      <x:c r="B4527" t="n">
        <x:v>1</x:v>
      </x:c>
      <x:c r="C4527" s="2">
        <x:f>ROUND(MIN(100,MAX(90,98.8-(1-B4527)*7-MAX(0,A4527-110)/45+SIN(ROW()/55)*0.7-IF(MOD(ROW(),1200)&lt;50,2.2,0))),1)</x:f>
        <x:v>99.2</x:v>
      </x:c>
    </x:row>
    <x:row r="4528">
      <x:c r="A4528" t="n">
        <x:v>93.90000000000001</x:v>
      </x:c>
      <x:c r="B4528" t="n">
        <x:v>1</x:v>
      </x:c>
      <x:c r="C4528" s="2">
        <x:f>ROUND(MIN(100,MAX(90,98.8-(1-B4528)*7-MAX(0,A4528-110)/45+SIN(ROW()/55)*0.7-IF(MOD(ROW(),1200)&lt;50,2.2,0))),1)</x:f>
        <x:v>99.2</x:v>
      </x:c>
    </x:row>
    <x:row r="4529">
      <x:c r="A4529" t="n">
        <x:v>94.5</x:v>
      </x:c>
      <x:c r="B4529" t="n">
        <x:v>1</x:v>
      </x:c>
      <x:c r="C4529" s="2">
        <x:f>ROUND(MIN(100,MAX(90,98.8-(1-B4529)*7-MAX(0,A4529-110)/45+SIN(ROW()/55)*0.7-IF(MOD(ROW(),1200)&lt;50,2.2,0))),1)</x:f>
        <x:v>99.2</x:v>
      </x:c>
    </x:row>
    <x:row r="4530">
      <x:c r="A4530" t="n">
        <x:v>93</x:v>
      </x:c>
      <x:c r="B4530" t="n">
        <x:v>1</x:v>
      </x:c>
      <x:c r="C4530" s="2">
        <x:f>ROUND(MIN(100,MAX(90,98.8-(1-B4530)*7-MAX(0,A4530-110)/45+SIN(ROW()/55)*0.7-IF(MOD(ROW(),1200)&lt;50,2.2,0))),1)</x:f>
        <x:v>99.2</x:v>
      </x:c>
    </x:row>
    <x:row r="4531">
      <x:c r="A4531" t="n">
        <x:v>92.3</x:v>
      </x:c>
      <x:c r="B4531" t="n">
        <x:v>1</x:v>
      </x:c>
      <x:c r="C4531" s="2">
        <x:f>ROUND(MIN(100,MAX(90,98.8-(1-B4531)*7-MAX(0,A4531-110)/45+SIN(ROW()/55)*0.7-IF(MOD(ROW(),1200)&lt;50,2.2,0))),1)</x:f>
        <x:v>99.3</x:v>
      </x:c>
    </x:row>
    <x:row r="4532">
      <x:c r="A4532" t="n">
        <x:v>92.8</x:v>
      </x:c>
      <x:c r="B4532" t="n">
        <x:v>1</x:v>
      </x:c>
      <x:c r="C4532" s="2">
        <x:f>ROUND(MIN(100,MAX(90,98.8-(1-B4532)*7-MAX(0,A4532-110)/45+SIN(ROW()/55)*0.7-IF(MOD(ROW(),1200)&lt;50,2.2,0))),1)</x:f>
        <x:v>99.3</x:v>
      </x:c>
    </x:row>
    <x:row r="4533">
      <x:c r="A4533" t="n">
        <x:v>95.40000000000001</x:v>
      </x:c>
      <x:c r="B4533" t="n">
        <x:v>1</x:v>
      </x:c>
      <x:c r="C4533" s="2">
        <x:f>ROUND(MIN(100,MAX(90,98.8-(1-B4533)*7-MAX(0,A4533-110)/45+SIN(ROW()/55)*0.7-IF(MOD(ROW(),1200)&lt;50,2.2,0))),1)</x:f>
        <x:v>99.3</x:v>
      </x:c>
    </x:row>
    <x:row r="4534">
      <x:c r="A4534" t="n">
        <x:v>94.40000000000001</x:v>
      </x:c>
      <x:c r="B4534" t="n">
        <x:v>1</x:v>
      </x:c>
      <x:c r="C4534" s="2">
        <x:f>ROUND(MIN(100,MAX(90,98.8-(1-B4534)*7-MAX(0,A4534-110)/45+SIN(ROW()/55)*0.7-IF(MOD(ROW(),1200)&lt;50,2.2,0))),1)</x:f>
        <x:v>99.3</x:v>
      </x:c>
    </x:row>
    <x:row r="4535">
      <x:c r="A4535" t="n">
        <x:v>93.3</x:v>
      </x:c>
      <x:c r="B4535" t="n">
        <x:v>1</x:v>
      </x:c>
      <x:c r="C4535" s="2">
        <x:f>ROUND(MIN(100,MAX(90,98.8-(1-B4535)*7-MAX(0,A4535-110)/45+SIN(ROW()/55)*0.7-IF(MOD(ROW(),1200)&lt;50,2.2,0))),1)</x:f>
        <x:v>99.3</x:v>
      </x:c>
    </x:row>
    <x:row r="4536">
      <x:c r="A4536" t="n">
        <x:v>92.5</x:v>
      </x:c>
      <x:c r="B4536" t="n">
        <x:v>1</x:v>
      </x:c>
      <x:c r="C4536" s="2">
        <x:f>ROUND(MIN(100,MAX(90,98.8-(1-B4536)*7-MAX(0,A4536-110)/45+SIN(ROW()/55)*0.7-IF(MOD(ROW(),1200)&lt;50,2.2,0))),1)</x:f>
        <x:v>99.3</x:v>
      </x:c>
    </x:row>
    <x:row r="4537">
      <x:c r="A4537" t="n">
        <x:v>93.40000000000001</x:v>
      </x:c>
      <x:c r="B4537" t="n">
        <x:v>1</x:v>
      </x:c>
      <x:c r="C4537" s="2">
        <x:f>ROUND(MIN(100,MAX(90,98.8-(1-B4537)*7-MAX(0,A4537-110)/45+SIN(ROW()/55)*0.7-IF(MOD(ROW(),1200)&lt;50,2.2,0))),1)</x:f>
        <x:v>99.3</x:v>
      </x:c>
    </x:row>
    <x:row r="4538">
      <x:c r="A4538" t="n">
        <x:v>93.2</x:v>
      </x:c>
      <x:c r="B4538" t="n">
        <x:v>1</x:v>
      </x:c>
      <x:c r="C4538" s="2">
        <x:f>ROUND(MIN(100,MAX(90,98.8-(1-B4538)*7-MAX(0,A4538-110)/45+SIN(ROW()/55)*0.7-IF(MOD(ROW(),1200)&lt;50,2.2,0))),1)</x:f>
        <x:v>99.3</x:v>
      </x:c>
    </x:row>
    <x:row r="4539">
      <x:c r="A4539" t="n">
        <x:v>92.40000000000001</x:v>
      </x:c>
      <x:c r="B4539" t="n">
        <x:v>1</x:v>
      </x:c>
      <x:c r="C4539" s="2">
        <x:f>ROUND(MIN(100,MAX(90,98.8-(1-B4539)*7-MAX(0,A4539-110)/45+SIN(ROW()/55)*0.7-IF(MOD(ROW(),1200)&lt;50,2.2,0))),1)</x:f>
        <x:v>99.3</x:v>
      </x:c>
    </x:row>
    <x:row r="4540">
      <x:c r="A4540" t="n">
        <x:v>92</x:v>
      </x:c>
      <x:c r="B4540" t="n">
        <x:v>1</x:v>
      </x:c>
      <x:c r="C4540" s="2">
        <x:f>ROUND(MIN(100,MAX(90,98.8-(1-B4540)*7-MAX(0,A4540-110)/45+SIN(ROW()/55)*0.7-IF(MOD(ROW(),1200)&lt;50,2.2,0))),1)</x:f>
        <x:v>99.3</x:v>
      </x:c>
    </x:row>
    <x:row r="4541">
      <x:c r="A4541" t="n">
        <x:v>91.3</x:v>
      </x:c>
      <x:c r="B4541" t="n">
        <x:v>1</x:v>
      </x:c>
      <x:c r="C4541" s="2">
        <x:f>ROUND(MIN(100,MAX(90,98.8-(1-B4541)*7-MAX(0,A4541-110)/45+SIN(ROW()/55)*0.7-IF(MOD(ROW(),1200)&lt;50,2.2,0))),1)</x:f>
        <x:v>99.3</x:v>
      </x:c>
    </x:row>
    <x:row r="4542">
      <x:c r="A4542" t="n">
        <x:v>94.8</x:v>
      </x:c>
      <x:c r="B4542" t="n">
        <x:v>1</x:v>
      </x:c>
      <x:c r="C4542" s="2">
        <x:f>ROUND(MIN(100,MAX(90,98.8-(1-B4542)*7-MAX(0,A4542-110)/45+SIN(ROW()/55)*0.7-IF(MOD(ROW(),1200)&lt;50,2.2,0))),1)</x:f>
        <x:v>99.3</x:v>
      </x:c>
    </x:row>
    <x:row r="4543">
      <x:c r="A4543" t="n">
        <x:v>94.5</x:v>
      </x:c>
      <x:c r="B4543" t="n">
        <x:v>1</x:v>
      </x:c>
      <x:c r="C4543" s="2">
        <x:f>ROUND(MIN(100,MAX(90,98.8-(1-B4543)*7-MAX(0,A4543-110)/45+SIN(ROW()/55)*0.7-IF(MOD(ROW(),1200)&lt;50,2.2,0))),1)</x:f>
        <x:v>99.4</x:v>
      </x:c>
    </x:row>
    <x:row r="4544">
      <x:c r="A4544" t="n">
        <x:v>92</x:v>
      </x:c>
      <x:c r="B4544" t="n">
        <x:v>1</x:v>
      </x:c>
      <x:c r="C4544" s="2">
        <x:f>ROUND(MIN(100,MAX(90,98.8-(1-B4544)*7-MAX(0,A4544-110)/45+SIN(ROW()/55)*0.7-IF(MOD(ROW(),1200)&lt;50,2.2,0))),1)</x:f>
        <x:v>99.4</x:v>
      </x:c>
    </x:row>
    <x:row r="4545">
      <x:c r="A4545" t="n">
        <x:v>93.7</x:v>
      </x:c>
      <x:c r="B4545" t="n">
        <x:v>1</x:v>
      </x:c>
      <x:c r="C4545" s="2">
        <x:f>ROUND(MIN(100,MAX(90,98.8-(1-B4545)*7-MAX(0,A4545-110)/45+SIN(ROW()/55)*0.7-IF(MOD(ROW(),1200)&lt;50,2.2,0))),1)</x:f>
        <x:v>99.4</x:v>
      </x:c>
    </x:row>
    <x:row r="4546">
      <x:c r="A4546" t="n">
        <x:v>90.2</x:v>
      </x:c>
      <x:c r="B4546" t="n">
        <x:v>1</x:v>
      </x:c>
      <x:c r="C4546" s="2">
        <x:f>ROUND(MIN(100,MAX(90,98.8-(1-B4546)*7-MAX(0,A4546-110)/45+SIN(ROW()/55)*0.7-IF(MOD(ROW(),1200)&lt;50,2.2,0))),1)</x:f>
        <x:v>99.4</x:v>
      </x:c>
    </x:row>
    <x:row r="4547">
      <x:c r="A4547" t="n">
        <x:v>92.2</x:v>
      </x:c>
      <x:c r="B4547" t="n">
        <x:v>1</x:v>
      </x:c>
      <x:c r="C4547" s="2">
        <x:f>ROUND(MIN(100,MAX(90,98.8-(1-B4547)*7-MAX(0,A4547-110)/45+SIN(ROW()/55)*0.7-IF(MOD(ROW(),1200)&lt;50,2.2,0))),1)</x:f>
        <x:v>99.4</x:v>
      </x:c>
    </x:row>
    <x:row r="4548">
      <x:c r="A4548" t="n">
        <x:v>94.90000000000001</x:v>
      </x:c>
      <x:c r="B4548" t="n">
        <x:v>1</x:v>
      </x:c>
      <x:c r="C4548" s="2">
        <x:f>ROUND(MIN(100,MAX(90,98.8-(1-B4548)*7-MAX(0,A4548-110)/45+SIN(ROW()/55)*0.7-IF(MOD(ROW(),1200)&lt;50,2.2,0))),1)</x:f>
        <x:v>99.4</x:v>
      </x:c>
    </x:row>
    <x:row r="4549">
      <x:c r="A4549" t="n">
        <x:v>93</x:v>
      </x:c>
      <x:c r="B4549" t="n">
        <x:v>1</x:v>
      </x:c>
      <x:c r="C4549" s="2">
        <x:f>ROUND(MIN(100,MAX(90,98.8-(1-B4549)*7-MAX(0,A4549-110)/45+SIN(ROW()/55)*0.7-IF(MOD(ROW(),1200)&lt;50,2.2,0))),1)</x:f>
        <x:v>99.4</x:v>
      </x:c>
    </x:row>
    <x:row r="4550">
      <x:c r="A4550" t="n">
        <x:v>92.8</x:v>
      </x:c>
      <x:c r="B4550" t="n">
        <x:v>1</x:v>
      </x:c>
      <x:c r="C4550" s="2">
        <x:f>ROUND(MIN(100,MAX(90,98.8-(1-B4550)*7-MAX(0,A4550-110)/45+SIN(ROW()/55)*0.7-IF(MOD(ROW(),1200)&lt;50,2.2,0))),1)</x:f>
        <x:v>99.4</x:v>
      </x:c>
    </x:row>
    <x:row r="4551">
      <x:c r="A4551" t="n">
        <x:v>94.40000000000001</x:v>
      </x:c>
      <x:c r="B4551" t="n">
        <x:v>1</x:v>
      </x:c>
      <x:c r="C4551" s="2">
        <x:f>ROUND(MIN(100,MAX(90,98.8-(1-B4551)*7-MAX(0,A4551-110)/45+SIN(ROW()/55)*0.7-IF(MOD(ROW(),1200)&lt;50,2.2,0))),1)</x:f>
        <x:v>99.4</x:v>
      </x:c>
    </x:row>
    <x:row r="4552">
      <x:c r="A4552" t="n">
        <x:v>93.5</x:v>
      </x:c>
      <x:c r="B4552" t="n">
        <x:v>1</x:v>
      </x:c>
      <x:c r="C4552" s="2">
        <x:f>ROUND(MIN(100,MAX(90,98.8-(1-B4552)*7-MAX(0,A4552-110)/45+SIN(ROW()/55)*0.7-IF(MOD(ROW(),1200)&lt;50,2.2,0))),1)</x:f>
        <x:v>99.4</x:v>
      </x:c>
    </x:row>
    <x:row r="4553">
      <x:c r="A4553" t="n">
        <x:v>94.3</x:v>
      </x:c>
      <x:c r="B4553" t="n">
        <x:v>1</x:v>
      </x:c>
      <x:c r="C4553" s="2">
        <x:f>ROUND(MIN(100,MAX(90,98.8-(1-B4553)*7-MAX(0,A4553-110)/45+SIN(ROW()/55)*0.7-IF(MOD(ROW(),1200)&lt;50,2.2,0))),1)</x:f>
        <x:v>99.4</x:v>
      </x:c>
    </x:row>
    <x:row r="4554">
      <x:c r="A4554" t="n">
        <x:v>94.8</x:v>
      </x:c>
      <x:c r="B4554" t="n">
        <x:v>1</x:v>
      </x:c>
      <x:c r="C4554" s="2">
        <x:f>ROUND(MIN(100,MAX(90,98.8-(1-B4554)*7-MAX(0,A4554-110)/45+SIN(ROW()/55)*0.7-IF(MOD(ROW(),1200)&lt;50,2.2,0))),1)</x:f>
        <x:v>99.4</x:v>
      </x:c>
    </x:row>
    <x:row r="4555">
      <x:c r="A4555" t="n">
        <x:v>89.59999999999999</x:v>
      </x:c>
      <x:c r="B4555" t="n">
        <x:v>1</x:v>
      </x:c>
      <x:c r="C4555" s="2">
        <x:f>ROUND(MIN(100,MAX(90,98.8-(1-B4555)*7-MAX(0,A4555-110)/45+SIN(ROW()/55)*0.7-IF(MOD(ROW(),1200)&lt;50,2.2,0))),1)</x:f>
        <x:v>99.4</x:v>
      </x:c>
    </x:row>
    <x:row r="4556">
      <x:c r="A4556" t="n">
        <x:v>93.09999999999999</x:v>
      </x:c>
      <x:c r="B4556" t="n">
        <x:v>1</x:v>
      </x:c>
      <x:c r="C4556" s="2">
        <x:f>ROUND(MIN(100,MAX(90,98.8-(1-B4556)*7-MAX(0,A4556-110)/45+SIN(ROW()/55)*0.7-IF(MOD(ROW(),1200)&lt;50,2.2,0))),1)</x:f>
        <x:v>99.4</x:v>
      </x:c>
    </x:row>
    <x:row r="4557">
      <x:c r="A4557" t="n">
        <x:v>92</x:v>
      </x:c>
      <x:c r="B4557" t="n">
        <x:v>1</x:v>
      </x:c>
      <x:c r="C4557" s="2">
        <x:f>ROUND(MIN(100,MAX(90,98.8-(1-B4557)*7-MAX(0,A4557-110)/45+SIN(ROW()/55)*0.7-IF(MOD(ROW(),1200)&lt;50,2.2,0))),1)</x:f>
        <x:v>99.4</x:v>
      </x:c>
    </x:row>
    <x:row r="4558">
      <x:c r="A4558" t="n">
        <x:v>93.7</x:v>
      </x:c>
      <x:c r="B4558" t="n">
        <x:v>1</x:v>
      </x:c>
      <x:c r="C4558" s="2">
        <x:f>ROUND(MIN(100,MAX(90,98.8-(1-B4558)*7-MAX(0,A4558-110)/45+SIN(ROW()/55)*0.7-IF(MOD(ROW(),1200)&lt;50,2.2,0))),1)</x:f>
        <x:v>99.5</x:v>
      </x:c>
    </x:row>
    <x:row r="4559">
      <x:c r="A4559" t="n">
        <x:v>91.59999999999999</x:v>
      </x:c>
      <x:c r="B4559" t="n">
        <x:v>1</x:v>
      </x:c>
      <x:c r="C4559" s="2">
        <x:f>ROUND(MIN(100,MAX(90,98.8-(1-B4559)*7-MAX(0,A4559-110)/45+SIN(ROW()/55)*0.7-IF(MOD(ROW(),1200)&lt;50,2.2,0))),1)</x:f>
        <x:v>99.5</x:v>
      </x:c>
    </x:row>
    <x:row r="4560">
      <x:c r="A4560" t="n">
        <x:v>90.90000000000001</x:v>
      </x:c>
      <x:c r="B4560" t="n">
        <x:v>1</x:v>
      </x:c>
      <x:c r="C4560" s="2">
        <x:f>ROUND(MIN(100,MAX(90,98.8-(1-B4560)*7-MAX(0,A4560-110)/45+SIN(ROW()/55)*0.7-IF(MOD(ROW(),1200)&lt;50,2.2,0))),1)</x:f>
        <x:v>99.5</x:v>
      </x:c>
    </x:row>
    <x:row r="4561">
      <x:c r="A4561" t="n">
        <x:v>93.40000000000001</x:v>
      </x:c>
      <x:c r="B4561" t="n">
        <x:v>1</x:v>
      </x:c>
      <x:c r="C4561" s="2">
        <x:f>ROUND(MIN(100,MAX(90,98.8-(1-B4561)*7-MAX(0,A4561-110)/45+SIN(ROW()/55)*0.7-IF(MOD(ROW(),1200)&lt;50,2.2,0))),1)</x:f>
        <x:v>99.5</x:v>
      </x:c>
    </x:row>
    <x:row r="4562">
      <x:c r="A4562" t="n">
        <x:v>91</x:v>
      </x:c>
      <x:c r="B4562" t="n">
        <x:v>1</x:v>
      </x:c>
      <x:c r="C4562" s="2">
        <x:f>ROUND(MIN(100,MAX(90,98.8-(1-B4562)*7-MAX(0,A4562-110)/45+SIN(ROW()/55)*0.7-IF(MOD(ROW(),1200)&lt;50,2.2,0))),1)</x:f>
        <x:v>99.5</x:v>
      </x:c>
    </x:row>
    <x:row r="4563">
      <x:c r="A4563" t="n">
        <x:v>94.5</x:v>
      </x:c>
      <x:c r="B4563" t="n">
        <x:v>1</x:v>
      </x:c>
      <x:c r="C4563" s="2">
        <x:f>ROUND(MIN(100,MAX(90,98.8-(1-B4563)*7-MAX(0,A4563-110)/45+SIN(ROW()/55)*0.7-IF(MOD(ROW(),1200)&lt;50,2.2,0))),1)</x:f>
        <x:v>99.5</x:v>
      </x:c>
    </x:row>
    <x:row r="4564">
      <x:c r="A4564" t="n">
        <x:v>92.2</x:v>
      </x:c>
      <x:c r="B4564" t="n">
        <x:v>1</x:v>
      </x:c>
      <x:c r="C4564" s="2">
        <x:f>ROUND(MIN(100,MAX(90,98.8-(1-B4564)*7-MAX(0,A4564-110)/45+SIN(ROW()/55)*0.7-IF(MOD(ROW(),1200)&lt;50,2.2,0))),1)</x:f>
        <x:v>99.5</x:v>
      </x:c>
    </x:row>
    <x:row r="4565">
      <x:c r="A4565" t="n">
        <x:v>91.7</x:v>
      </x:c>
      <x:c r="B4565" t="n">
        <x:v>1</x:v>
      </x:c>
      <x:c r="C4565" s="2">
        <x:f>ROUND(MIN(100,MAX(90,98.8-(1-B4565)*7-MAX(0,A4565-110)/45+SIN(ROW()/55)*0.7-IF(MOD(ROW(),1200)&lt;50,2.2,0))),1)</x:f>
        <x:v>99.5</x:v>
      </x:c>
    </x:row>
    <x:row r="4566">
      <x:c r="A4566" t="n">
        <x:v>90.3</x:v>
      </x:c>
      <x:c r="B4566" t="n">
        <x:v>1</x:v>
      </x:c>
      <x:c r="C4566" s="2">
        <x:f>ROUND(MIN(100,MAX(90,98.8-(1-B4566)*7-MAX(0,A4566-110)/45+SIN(ROW()/55)*0.7-IF(MOD(ROW(),1200)&lt;50,2.2,0))),1)</x:f>
        <x:v>99.5</x:v>
      </x:c>
    </x:row>
    <x:row r="4567">
      <x:c r="A4567" t="n">
        <x:v>91.3</x:v>
      </x:c>
      <x:c r="B4567" t="n">
        <x:v>1</x:v>
      </x:c>
      <x:c r="C4567" s="2">
        <x:f>ROUND(MIN(100,MAX(90,98.8-(1-B4567)*7-MAX(0,A4567-110)/45+SIN(ROW()/55)*0.7-IF(MOD(ROW(),1200)&lt;50,2.2,0))),1)</x:f>
        <x:v>99.5</x:v>
      </x:c>
    </x:row>
    <x:row r="4568">
      <x:c r="A4568" t="n">
        <x:v>95.09999999999999</x:v>
      </x:c>
      <x:c r="B4568" t="n">
        <x:v>1</x:v>
      </x:c>
      <x:c r="C4568" s="2">
        <x:f>ROUND(MIN(100,MAX(90,98.8-(1-B4568)*7-MAX(0,A4568-110)/45+SIN(ROW()/55)*0.7-IF(MOD(ROW(),1200)&lt;50,2.2,0))),1)</x:f>
        <x:v>99.5</x:v>
      </x:c>
    </x:row>
    <x:row r="4569">
      <x:c r="A4569" t="n">
        <x:v>92.40000000000001</x:v>
      </x:c>
      <x:c r="B4569" t="n">
        <x:v>1</x:v>
      </x:c>
      <x:c r="C4569" s="2">
        <x:f>ROUND(MIN(100,MAX(90,98.8-(1-B4569)*7-MAX(0,A4569-110)/45+SIN(ROW()/55)*0.7-IF(MOD(ROW(),1200)&lt;50,2.2,0))),1)</x:f>
        <x:v>99.5</x:v>
      </x:c>
    </x:row>
    <x:row r="4570">
      <x:c r="A4570" t="n">
        <x:v>90.8</x:v>
      </x:c>
      <x:c r="B4570" t="n">
        <x:v>1</x:v>
      </x:c>
      <x:c r="C4570" s="2">
        <x:f>ROUND(MIN(100,MAX(90,98.8-(1-B4570)*7-MAX(0,A4570-110)/45+SIN(ROW()/55)*0.7-IF(MOD(ROW(),1200)&lt;50,2.2,0))),1)</x:f>
        <x:v>99.5</x:v>
      </x:c>
    </x:row>
    <x:row r="4571">
      <x:c r="A4571" t="n">
        <x:v>93.59999999999999</x:v>
      </x:c>
      <x:c r="B4571" t="n">
        <x:v>1</x:v>
      </x:c>
      <x:c r="C4571" s="2">
        <x:f>ROUND(MIN(100,MAX(90,98.8-(1-B4571)*7-MAX(0,A4571-110)/45+SIN(ROW()/55)*0.7-IF(MOD(ROW(),1200)&lt;50,2.2,0))),1)</x:f>
        <x:v>99.5</x:v>
      </x:c>
    </x:row>
    <x:row r="4572">
      <x:c r="A4572" t="n">
        <x:v>94.5</x:v>
      </x:c>
      <x:c r="B4572" t="n">
        <x:v>1</x:v>
      </x:c>
      <x:c r="C4572" s="2">
        <x:f>ROUND(MIN(100,MAX(90,98.8-(1-B4572)*7-MAX(0,A4572-110)/45+SIN(ROW()/55)*0.7-IF(MOD(ROW(),1200)&lt;50,2.2,0))),1)</x:f>
        <x:v>99.5</x:v>
      </x:c>
    </x:row>
    <x:row r="4573">
      <x:c r="A4573" t="n">
        <x:v>93.2</x:v>
      </x:c>
      <x:c r="B4573" t="n">
        <x:v>1</x:v>
      </x:c>
      <x:c r="C4573" s="2">
        <x:f>ROUND(MIN(100,MAX(90,98.8-(1-B4573)*7-MAX(0,A4573-110)/45+SIN(ROW()/55)*0.7-IF(MOD(ROW(),1200)&lt;50,2.2,0))),1)</x:f>
        <x:v>99.5</x:v>
      </x:c>
    </x:row>
    <x:row r="4574">
      <x:c r="A4574" t="n">
        <x:v>94.09999999999999</x:v>
      </x:c>
      <x:c r="B4574" t="n">
        <x:v>1</x:v>
      </x:c>
      <x:c r="C4574" s="2">
        <x:f>ROUND(MIN(100,MAX(90,98.8-(1-B4574)*7-MAX(0,A4574-110)/45+SIN(ROW()/55)*0.7-IF(MOD(ROW(),1200)&lt;50,2.2,0))),1)</x:f>
        <x:v>99.5</x:v>
      </x:c>
    </x:row>
    <x:row r="4575">
      <x:c r="A4575" t="n">
        <x:v>92</x:v>
      </x:c>
      <x:c r="B4575" t="n">
        <x:v>1</x:v>
      </x:c>
      <x:c r="C4575" s="2">
        <x:f>ROUND(MIN(100,MAX(90,98.8-(1-B4575)*7-MAX(0,A4575-110)/45+SIN(ROW()/55)*0.7-IF(MOD(ROW(),1200)&lt;50,2.2,0))),1)</x:f>
        <x:v>99.5</x:v>
      </x:c>
    </x:row>
    <x:row r="4576">
      <x:c r="A4576" t="n">
        <x:v>93.09999999999999</x:v>
      </x:c>
      <x:c r="B4576" t="n">
        <x:v>1</x:v>
      </x:c>
      <x:c r="C4576" s="2">
        <x:f>ROUND(MIN(100,MAX(90,98.8-(1-B4576)*7-MAX(0,A4576-110)/45+SIN(ROW()/55)*0.7-IF(MOD(ROW(),1200)&lt;50,2.2,0))),1)</x:f>
        <x:v>99.5</x:v>
      </x:c>
    </x:row>
    <x:row r="4577">
      <x:c r="A4577" t="n">
        <x:v>92.8</x:v>
      </x:c>
      <x:c r="B4577" t="n">
        <x:v>1</x:v>
      </x:c>
      <x:c r="C4577" s="2">
        <x:f>ROUND(MIN(100,MAX(90,98.8-(1-B4577)*7-MAX(0,A4577-110)/45+SIN(ROW()/55)*0.7-IF(MOD(ROW(),1200)&lt;50,2.2,0))),1)</x:f>
        <x:v>99.5</x:v>
      </x:c>
    </x:row>
    <x:row r="4578">
      <x:c r="A4578" t="n">
        <x:v>95.40000000000001</x:v>
      </x:c>
      <x:c r="B4578" t="n">
        <x:v>1</x:v>
      </x:c>
      <x:c r="C4578" s="2">
        <x:f>ROUND(MIN(100,MAX(90,98.8-(1-B4578)*7-MAX(0,A4578-110)/45+SIN(ROW()/55)*0.7-IF(MOD(ROW(),1200)&lt;50,2.2,0))),1)</x:f>
        <x:v>99.5</x:v>
      </x:c>
    </x:row>
    <x:row r="4579">
      <x:c r="A4579" t="n">
        <x:v>93.7</x:v>
      </x:c>
      <x:c r="B4579" t="n">
        <x:v>1</x:v>
      </x:c>
      <x:c r="C4579" s="2">
        <x:f>ROUND(MIN(100,MAX(90,98.8-(1-B4579)*7-MAX(0,A4579-110)/45+SIN(ROW()/55)*0.7-IF(MOD(ROW(),1200)&lt;50,2.2,0))),1)</x:f>
        <x:v>99.5</x:v>
      </x:c>
    </x:row>
    <x:row r="4580">
      <x:c r="A4580" t="n">
        <x:v>93.3</x:v>
      </x:c>
      <x:c r="B4580" t="n">
        <x:v>1</x:v>
      </x:c>
      <x:c r="C4580" s="2">
        <x:f>ROUND(MIN(100,MAX(90,98.8-(1-B4580)*7-MAX(0,A4580-110)/45+SIN(ROW()/55)*0.7-IF(MOD(ROW(),1200)&lt;50,2.2,0))),1)</x:f>
        <x:v>99.5</x:v>
      </x:c>
    </x:row>
    <x:row r="4581">
      <x:c r="A4581" t="n">
        <x:v>90.8</x:v>
      </x:c>
      <x:c r="B4581" t="n">
        <x:v>1</x:v>
      </x:c>
      <x:c r="C4581" s="2">
        <x:f>ROUND(MIN(100,MAX(90,98.8-(1-B4581)*7-MAX(0,A4581-110)/45+SIN(ROW()/55)*0.7-IF(MOD(ROW(),1200)&lt;50,2.2,0))),1)</x:f>
        <x:v>99.5</x:v>
      </x:c>
    </x:row>
    <x:row r="4582">
      <x:c r="A4582" t="n">
        <x:v>94.59999999999999</x:v>
      </x:c>
      <x:c r="B4582" t="n">
        <x:v>1</x:v>
      </x:c>
      <x:c r="C4582" s="2">
        <x:f>ROUND(MIN(100,MAX(90,98.8-(1-B4582)*7-MAX(0,A4582-110)/45+SIN(ROW()/55)*0.7-IF(MOD(ROW(),1200)&lt;50,2.2,0))),1)</x:f>
        <x:v>99.5</x:v>
      </x:c>
    </x:row>
    <x:row r="4583">
      <x:c r="A4583" t="n">
        <x:v>96.09999999999999</x:v>
      </x:c>
      <x:c r="B4583" t="n">
        <x:v>1</x:v>
      </x:c>
      <x:c r="C4583" s="2">
        <x:f>ROUND(MIN(100,MAX(90,98.8-(1-B4583)*7-MAX(0,A4583-110)/45+SIN(ROW()/55)*0.7-IF(MOD(ROW(),1200)&lt;50,2.2,0))),1)</x:f>
        <x:v>99.5</x:v>
      </x:c>
    </x:row>
    <x:row r="4584">
      <x:c r="A4584" t="n">
        <x:v>95</x:v>
      </x:c>
      <x:c r="B4584" t="n">
        <x:v>1</x:v>
      </x:c>
      <x:c r="C4584" s="2">
        <x:f>ROUND(MIN(100,MAX(90,98.8-(1-B4584)*7-MAX(0,A4584-110)/45+SIN(ROW()/55)*0.7-IF(MOD(ROW(),1200)&lt;50,2.2,0))),1)</x:f>
        <x:v>99.5</x:v>
      </x:c>
    </x:row>
    <x:row r="4585">
      <x:c r="A4585" t="n">
        <x:v>91.90000000000001</x:v>
      </x:c>
      <x:c r="B4585" t="n">
        <x:v>1</x:v>
      </x:c>
      <x:c r="C4585" s="2">
        <x:f>ROUND(MIN(100,MAX(90,98.8-(1-B4585)*7-MAX(0,A4585-110)/45+SIN(ROW()/55)*0.7-IF(MOD(ROW(),1200)&lt;50,2.2,0))),1)</x:f>
        <x:v>99.5</x:v>
      </x:c>
    </x:row>
    <x:row r="4586">
      <x:c r="A4586" t="n">
        <x:v>90.3</x:v>
      </x:c>
      <x:c r="B4586" t="n">
        <x:v>1</x:v>
      </x:c>
      <x:c r="C4586" s="2">
        <x:f>ROUND(MIN(100,MAX(90,98.8-(1-B4586)*7-MAX(0,A4586-110)/45+SIN(ROW()/55)*0.7-IF(MOD(ROW(),1200)&lt;50,2.2,0))),1)</x:f>
        <x:v>99.5</x:v>
      </x:c>
    </x:row>
    <x:row r="4587">
      <x:c r="A4587" t="n">
        <x:v>93.5</x:v>
      </x:c>
      <x:c r="B4587" t="n">
        <x:v>1</x:v>
      </x:c>
      <x:c r="C4587" s="2">
        <x:f>ROUND(MIN(100,MAX(90,98.8-(1-B4587)*7-MAX(0,A4587-110)/45+SIN(ROW()/55)*0.7-IF(MOD(ROW(),1200)&lt;50,2.2,0))),1)</x:f>
        <x:v>99.5</x:v>
      </x:c>
    </x:row>
    <x:row r="4588">
      <x:c r="A4588" t="n">
        <x:v>94.8</x:v>
      </x:c>
      <x:c r="B4588" t="n">
        <x:v>1</x:v>
      </x:c>
      <x:c r="C4588" s="2">
        <x:f>ROUND(MIN(100,MAX(90,98.8-(1-B4588)*7-MAX(0,A4588-110)/45+SIN(ROW()/55)*0.7-IF(MOD(ROW(),1200)&lt;50,2.2,0))),1)</x:f>
        <x:v>99.5</x:v>
      </x:c>
    </x:row>
    <x:row r="4589">
      <x:c r="A4589" t="n">
        <x:v>93</x:v>
      </x:c>
      <x:c r="B4589" t="n">
        <x:v>1</x:v>
      </x:c>
      <x:c r="C4589" s="2">
        <x:f>ROUND(MIN(100,MAX(90,98.8-(1-B4589)*7-MAX(0,A4589-110)/45+SIN(ROW()/55)*0.7-IF(MOD(ROW(),1200)&lt;50,2.2,0))),1)</x:f>
        <x:v>99.5</x:v>
      </x:c>
    </x:row>
    <x:row r="4590">
      <x:c r="A4590" t="n">
        <x:v>91.3</x:v>
      </x:c>
      <x:c r="B4590" t="n">
        <x:v>1</x:v>
      </x:c>
      <x:c r="C4590" s="2">
        <x:f>ROUND(MIN(100,MAX(90,98.8-(1-B4590)*7-MAX(0,A4590-110)/45+SIN(ROW()/55)*0.7-IF(MOD(ROW(),1200)&lt;50,2.2,0))),1)</x:f>
        <x:v>99.5</x:v>
      </x:c>
    </x:row>
    <x:row r="4591">
      <x:c r="A4591" t="n">
        <x:v>91.09999999999999</x:v>
      </x:c>
      <x:c r="B4591" t="n">
        <x:v>1</x:v>
      </x:c>
      <x:c r="C4591" s="2">
        <x:f>ROUND(MIN(100,MAX(90,98.8-(1-B4591)*7-MAX(0,A4591-110)/45+SIN(ROW()/55)*0.7-IF(MOD(ROW(),1200)&lt;50,2.2,0))),1)</x:f>
        <x:v>99.5</x:v>
      </x:c>
    </x:row>
    <x:row r="4592">
      <x:c r="A4592" t="n">
        <x:v>94.5</x:v>
      </x:c>
      <x:c r="B4592" t="n">
        <x:v>1</x:v>
      </x:c>
      <x:c r="C4592" s="2">
        <x:f>ROUND(MIN(100,MAX(90,98.8-(1-B4592)*7-MAX(0,A4592-110)/45+SIN(ROW()/55)*0.7-IF(MOD(ROW(),1200)&lt;50,2.2,0))),1)</x:f>
        <x:v>99.5</x:v>
      </x:c>
    </x:row>
    <x:row r="4593">
      <x:c r="A4593" t="n">
        <x:v>94.59999999999999</x:v>
      </x:c>
      <x:c r="B4593" t="n">
        <x:v>1</x:v>
      </x:c>
      <x:c r="C4593" s="2">
        <x:f>ROUND(MIN(100,MAX(90,98.8-(1-B4593)*7-MAX(0,A4593-110)/45+SIN(ROW()/55)*0.7-IF(MOD(ROW(),1200)&lt;50,2.2,0))),1)</x:f>
        <x:v>99.5</x:v>
      </x:c>
    </x:row>
    <x:row r="4594">
      <x:c r="A4594" t="n">
        <x:v>93.09999999999999</x:v>
      </x:c>
      <x:c r="B4594" t="n">
        <x:v>1</x:v>
      </x:c>
      <x:c r="C4594" s="2">
        <x:f>ROUND(MIN(100,MAX(90,98.8-(1-B4594)*7-MAX(0,A4594-110)/45+SIN(ROW()/55)*0.7-IF(MOD(ROW(),1200)&lt;50,2.2,0))),1)</x:f>
        <x:v>99.5</x:v>
      </x:c>
    </x:row>
    <x:row r="4595">
      <x:c r="A4595" t="n">
        <x:v>92.09999999999999</x:v>
      </x:c>
      <x:c r="B4595" t="n">
        <x:v>1</x:v>
      </x:c>
      <x:c r="C4595" s="2">
        <x:f>ROUND(MIN(100,MAX(90,98.8-(1-B4595)*7-MAX(0,A4595-110)/45+SIN(ROW()/55)*0.7-IF(MOD(ROW(),1200)&lt;50,2.2,0))),1)</x:f>
        <x:v>99.5</x:v>
      </x:c>
    </x:row>
    <x:row r="4596">
      <x:c r="A4596" t="n">
        <x:v>89.59999999999999</x:v>
      </x:c>
      <x:c r="B4596" t="n">
        <x:v>1</x:v>
      </x:c>
      <x:c r="C4596" s="2">
        <x:f>ROUND(MIN(100,MAX(90,98.8-(1-B4596)*7-MAX(0,A4596-110)/45+SIN(ROW()/55)*0.7-IF(MOD(ROW(),1200)&lt;50,2.2,0))),1)</x:f>
        <x:v>99.5</x:v>
      </x:c>
    </x:row>
    <x:row r="4597">
      <x:c r="A4597" t="n">
        <x:v>91.2</x:v>
      </x:c>
      <x:c r="B4597" t="n">
        <x:v>1</x:v>
      </x:c>
      <x:c r="C4597" s="2">
        <x:f>ROUND(MIN(100,MAX(90,98.8-(1-B4597)*7-MAX(0,A4597-110)/45+SIN(ROW()/55)*0.7-IF(MOD(ROW(),1200)&lt;50,2.2,0))),1)</x:f>
        <x:v>99.5</x:v>
      </x:c>
    </x:row>
    <x:row r="4598">
      <x:c r="A4598" t="n">
        <x:v>92.7</x:v>
      </x:c>
      <x:c r="B4598" t="n">
        <x:v>1</x:v>
      </x:c>
      <x:c r="C4598" s="2">
        <x:f>ROUND(MIN(100,MAX(90,98.8-(1-B4598)*7-MAX(0,A4598-110)/45+SIN(ROW()/55)*0.7-IF(MOD(ROW(),1200)&lt;50,2.2,0))),1)</x:f>
        <x:v>99.5</x:v>
      </x:c>
    </x:row>
    <x:row r="4599">
      <x:c r="A4599" t="n">
        <x:v>94</x:v>
      </x:c>
      <x:c r="B4599" t="n">
        <x:v>1</x:v>
      </x:c>
      <x:c r="C4599" s="2">
        <x:f>ROUND(MIN(100,MAX(90,98.8-(1-B4599)*7-MAX(0,A4599-110)/45+SIN(ROW()/55)*0.7-IF(MOD(ROW(),1200)&lt;50,2.2,0))),1)</x:f>
        <x:v>99.5</x:v>
      </x:c>
    </x:row>
    <x:row r="4600">
      <x:c r="A4600" t="n">
        <x:v>92.40000000000001</x:v>
      </x:c>
      <x:c r="B4600" t="n">
        <x:v>1</x:v>
      </x:c>
      <x:c r="C4600" s="2">
        <x:f>ROUND(MIN(100,MAX(90,98.8-(1-B4600)*7-MAX(0,A4600-110)/45+SIN(ROW()/55)*0.7-IF(MOD(ROW(),1200)&lt;50,2.2,0))),1)</x:f>
        <x:v>99.4</x:v>
      </x:c>
    </x:row>
    <x:row r="4601">
      <x:c r="A4601" t="n">
        <x:v>89.40000000000001</x:v>
      </x:c>
      <x:c r="B4601" t="n">
        <x:v>1</x:v>
      </x:c>
      <x:c r="C4601" s="2">
        <x:f>ROUND(MIN(100,MAX(90,98.8-(1-B4601)*7-MAX(0,A4601-110)/45+SIN(ROW()/55)*0.7-IF(MOD(ROW(),1200)&lt;50,2.2,0))),1)</x:f>
        <x:v>99.4</x:v>
      </x:c>
    </x:row>
    <x:row r="4602">
      <x:c r="A4602" t="n">
        <x:v>48.8</x:v>
      </x:c>
      <x:c r="B4602" t="n">
        <x:v>1</x:v>
      </x:c>
      <x:c r="C4602" s="2">
        <x:f>ROUND(MIN(100,MAX(90,98.8-(1-B4602)*7-MAX(0,A4602-110)/45+SIN(ROW()/55)*0.7-IF(MOD(ROW(),1200)&lt;50,2.2,0))),1)</x:f>
        <x:v>99.4</x:v>
      </x:c>
    </x:row>
    <x:row r="4603">
      <x:c r="A4603" t="n">
        <x:v>91.90000000000001</x:v>
      </x:c>
      <x:c r="B4603" t="n">
        <x:v>1</x:v>
      </x:c>
      <x:c r="C4603" s="2">
        <x:f>ROUND(MIN(100,MAX(90,98.8-(1-B4603)*7-MAX(0,A4603-110)/45+SIN(ROW()/55)*0.7-IF(MOD(ROW(),1200)&lt;50,2.2,0))),1)</x:f>
        <x:v>99.4</x:v>
      </x:c>
    </x:row>
    <x:row r="4604">
      <x:c r="A4604" t="n">
        <x:v>95.59999999999999</x:v>
      </x:c>
      <x:c r="B4604" t="n">
        <x:v>1</x:v>
      </x:c>
      <x:c r="C4604" s="2">
        <x:f>ROUND(MIN(100,MAX(90,98.8-(1-B4604)*7-MAX(0,A4604-110)/45+SIN(ROW()/55)*0.7-IF(MOD(ROW(),1200)&lt;50,2.2,0))),1)</x:f>
        <x:v>99.4</x:v>
      </x:c>
    </x:row>
    <x:row r="4605">
      <x:c r="A4605" t="n">
        <x:v>92.40000000000001</x:v>
      </x:c>
      <x:c r="B4605" t="n">
        <x:v>1</x:v>
      </x:c>
      <x:c r="C4605" s="2">
        <x:f>ROUND(MIN(100,MAX(90,98.8-(1-B4605)*7-MAX(0,A4605-110)/45+SIN(ROW()/55)*0.7-IF(MOD(ROW(),1200)&lt;50,2.2,0))),1)</x:f>
        <x:v>99.4</x:v>
      </x:c>
    </x:row>
    <x:row r="4606">
      <x:c r="A4606" t="n">
        <x:v>91.3</x:v>
      </x:c>
      <x:c r="B4606" t="n">
        <x:v>1</x:v>
      </x:c>
      <x:c r="C4606" s="2">
        <x:f>ROUND(MIN(100,MAX(90,98.8-(1-B4606)*7-MAX(0,A4606-110)/45+SIN(ROW()/55)*0.7-IF(MOD(ROW(),1200)&lt;50,2.2,0))),1)</x:f>
        <x:v>99.4</x:v>
      </x:c>
    </x:row>
    <x:row r="4607">
      <x:c r="A4607" t="n">
        <x:v>90.8</x:v>
      </x:c>
      <x:c r="B4607" t="n">
        <x:v>1</x:v>
      </x:c>
      <x:c r="C4607" s="2">
        <x:f>ROUND(MIN(100,MAX(90,98.8-(1-B4607)*7-MAX(0,A4607-110)/45+SIN(ROW()/55)*0.7-IF(MOD(ROW(),1200)&lt;50,2.2,0))),1)</x:f>
        <x:v>99.4</x:v>
      </x:c>
    </x:row>
    <x:row r="4608">
      <x:c r="A4608" t="n">
        <x:v>91.59999999999999</x:v>
      </x:c>
      <x:c r="B4608" t="n">
        <x:v>1</x:v>
      </x:c>
      <x:c r="C4608" s="2">
        <x:f>ROUND(MIN(100,MAX(90,98.8-(1-B4608)*7-MAX(0,A4608-110)/45+SIN(ROW()/55)*0.7-IF(MOD(ROW(),1200)&lt;50,2.2,0))),1)</x:f>
        <x:v>99.4</x:v>
      </x:c>
    </x:row>
    <x:row r="4609">
      <x:c r="A4609" t="n">
        <x:v>92.2</x:v>
      </x:c>
      <x:c r="B4609" t="n">
        <x:v>1</x:v>
      </x:c>
      <x:c r="C4609" s="2">
        <x:f>ROUND(MIN(100,MAX(90,98.8-(1-B4609)*7-MAX(0,A4609-110)/45+SIN(ROW()/55)*0.7-IF(MOD(ROW(),1200)&lt;50,2.2,0))),1)</x:f>
        <x:v>99.4</x:v>
      </x:c>
    </x:row>
    <x:row r="4610">
      <x:c r="A4610" t="n">
        <x:v>91.90000000000001</x:v>
      </x:c>
      <x:c r="B4610" t="n">
        <x:v>1</x:v>
      </x:c>
      <x:c r="C4610" s="2">
        <x:f>ROUND(MIN(100,MAX(90,98.8-(1-B4610)*7-MAX(0,A4610-110)/45+SIN(ROW()/55)*0.7-IF(MOD(ROW(),1200)&lt;50,2.2,0))),1)</x:f>
        <x:v>99.4</x:v>
      </x:c>
    </x:row>
    <x:row r="4611">
      <x:c r="A4611" t="n">
        <x:v>92.5</x:v>
      </x:c>
      <x:c r="B4611" t="n">
        <x:v>1</x:v>
      </x:c>
      <x:c r="C4611" s="2">
        <x:f>ROUND(MIN(100,MAX(90,98.8-(1-B4611)*7-MAX(0,A4611-110)/45+SIN(ROW()/55)*0.7-IF(MOD(ROW(),1200)&lt;50,2.2,0))),1)</x:f>
        <x:v>99.4</x:v>
      </x:c>
    </x:row>
    <x:row r="4612">
      <x:c r="A4612" t="n">
        <x:v>91.59999999999999</x:v>
      </x:c>
      <x:c r="B4612" t="n">
        <x:v>1</x:v>
      </x:c>
      <x:c r="C4612" s="2">
        <x:f>ROUND(MIN(100,MAX(90,98.8-(1-B4612)*7-MAX(0,A4612-110)/45+SIN(ROW()/55)*0.7-IF(MOD(ROW(),1200)&lt;50,2.2,0))),1)</x:f>
        <x:v>99.4</x:v>
      </x:c>
    </x:row>
    <x:row r="4613">
      <x:c r="A4613" t="n">
        <x:v>93.40000000000001</x:v>
      </x:c>
      <x:c r="B4613" t="n">
        <x:v>1</x:v>
      </x:c>
      <x:c r="C4613" s="2">
        <x:f>ROUND(MIN(100,MAX(90,98.8-(1-B4613)*7-MAX(0,A4613-110)/45+SIN(ROW()/55)*0.7-IF(MOD(ROW(),1200)&lt;50,2.2,0))),1)</x:f>
        <x:v>99.4</x:v>
      </x:c>
    </x:row>
    <x:row r="4614">
      <x:c r="A4614" t="n">
        <x:v>91.40000000000001</x:v>
      </x:c>
      <x:c r="B4614" t="n">
        <x:v>1</x:v>
      </x:c>
      <x:c r="C4614" s="2">
        <x:f>ROUND(MIN(100,MAX(90,98.8-(1-B4614)*7-MAX(0,A4614-110)/45+SIN(ROW()/55)*0.7-IF(MOD(ROW(),1200)&lt;50,2.2,0))),1)</x:f>
        <x:v>99.4</x:v>
      </x:c>
    </x:row>
    <x:row r="4615">
      <x:c r="A4615" t="n">
        <x:v>93.40000000000001</x:v>
      </x:c>
      <x:c r="B4615" t="n">
        <x:v>1</x:v>
      </x:c>
      <x:c r="C4615" s="2">
        <x:f>ROUND(MIN(100,MAX(90,98.8-(1-B4615)*7-MAX(0,A4615-110)/45+SIN(ROW()/55)*0.7-IF(MOD(ROW(),1200)&lt;50,2.2,0))),1)</x:f>
        <x:v>99.4</x:v>
      </x:c>
    </x:row>
    <x:row r="4616">
      <x:c r="A4616" t="n">
        <x:v>93</x:v>
      </x:c>
      <x:c r="B4616" t="n">
        <x:v>1</x:v>
      </x:c>
      <x:c r="C4616" s="2">
        <x:f>ROUND(MIN(100,MAX(90,98.8-(1-B4616)*7-MAX(0,A4616-110)/45+SIN(ROW()/55)*0.7-IF(MOD(ROW(),1200)&lt;50,2.2,0))),1)</x:f>
        <x:v>99.3</x:v>
      </x:c>
    </x:row>
    <x:row r="4617">
      <x:c r="A4617" t="n">
        <x:v>92.09999999999999</x:v>
      </x:c>
      <x:c r="B4617" t="n">
        <x:v>1</x:v>
      </x:c>
      <x:c r="C4617" s="2">
        <x:f>ROUND(MIN(100,MAX(90,98.8-(1-B4617)*7-MAX(0,A4617-110)/45+SIN(ROW()/55)*0.7-IF(MOD(ROW(),1200)&lt;50,2.2,0))),1)</x:f>
        <x:v>99.3</x:v>
      </x:c>
    </x:row>
    <x:row r="4618">
      <x:c r="A4618" t="n">
        <x:v>92.7</x:v>
      </x:c>
      <x:c r="B4618" t="n">
        <x:v>1</x:v>
      </x:c>
      <x:c r="C4618" s="2">
        <x:f>ROUND(MIN(100,MAX(90,98.8-(1-B4618)*7-MAX(0,A4618-110)/45+SIN(ROW()/55)*0.7-IF(MOD(ROW(),1200)&lt;50,2.2,0))),1)</x:f>
        <x:v>99.3</x:v>
      </x:c>
    </x:row>
    <x:row r="4619">
      <x:c r="A4619" t="n">
        <x:v>92.7</x:v>
      </x:c>
      <x:c r="B4619" t="n">
        <x:v>1</x:v>
      </x:c>
      <x:c r="C4619" s="2">
        <x:f>ROUND(MIN(100,MAX(90,98.8-(1-B4619)*7-MAX(0,A4619-110)/45+SIN(ROW()/55)*0.7-IF(MOD(ROW(),1200)&lt;50,2.2,0))),1)</x:f>
        <x:v>99.3</x:v>
      </x:c>
    </x:row>
    <x:row r="4620">
      <x:c r="A4620" t="n">
        <x:v>93.8</x:v>
      </x:c>
      <x:c r="B4620" t="n">
        <x:v>1</x:v>
      </x:c>
      <x:c r="C4620" s="2">
        <x:f>ROUND(MIN(100,MAX(90,98.8-(1-B4620)*7-MAX(0,A4620-110)/45+SIN(ROW()/55)*0.7-IF(MOD(ROW(),1200)&lt;50,2.2,0))),1)</x:f>
        <x:v>99.3</x:v>
      </x:c>
    </x:row>
    <x:row r="4621">
      <x:c r="A4621" t="n">
        <x:v>90</x:v>
      </x:c>
      <x:c r="B4621" t="n">
        <x:v>1</x:v>
      </x:c>
      <x:c r="C4621" s="2">
        <x:f>ROUND(MIN(100,MAX(90,98.8-(1-B4621)*7-MAX(0,A4621-110)/45+SIN(ROW()/55)*0.7-IF(MOD(ROW(),1200)&lt;50,2.2,0))),1)</x:f>
        <x:v>99.3</x:v>
      </x:c>
    </x:row>
    <x:row r="4622">
      <x:c r="A4622" t="n">
        <x:v>143.1</x:v>
      </x:c>
      <x:c r="B4622" t="n">
        <x:v>1</x:v>
      </x:c>
      <x:c r="C4622" s="2">
        <x:f>ROUND(MIN(100,MAX(90,98.8-(1-B4622)*7-MAX(0,A4622-110)/45+SIN(ROW()/55)*0.7-IF(MOD(ROW(),1200)&lt;50,2.2,0))),1)</x:f>
        <x:v>98.6</x:v>
      </x:c>
    </x:row>
    <x:row r="4623">
      <x:c r="A4623" t="n">
        <x:v>94</x:v>
      </x:c>
      <x:c r="B4623" t="n">
        <x:v>1</x:v>
      </x:c>
      <x:c r="C4623" s="2">
        <x:f>ROUND(MIN(100,MAX(90,98.8-(1-B4623)*7-MAX(0,A4623-110)/45+SIN(ROW()/55)*0.7-IF(MOD(ROW(),1200)&lt;50,2.2,0))),1)</x:f>
        <x:v>99.3</x:v>
      </x:c>
    </x:row>
    <x:row r="4624">
      <x:c r="A4624" t="n">
        <x:v>93.90000000000001</x:v>
      </x:c>
      <x:c r="B4624" t="n">
        <x:v>1</x:v>
      </x:c>
      <x:c r="C4624" s="2">
        <x:f>ROUND(MIN(100,MAX(90,98.8-(1-B4624)*7-MAX(0,A4624-110)/45+SIN(ROW()/55)*0.7-IF(MOD(ROW(),1200)&lt;50,2.2,0))),1)</x:f>
        <x:v>99.3</x:v>
      </x:c>
    </x:row>
    <x:row r="4625">
      <x:c r="A4625" t="n">
        <x:v>92.5</x:v>
      </x:c>
      <x:c r="B4625" t="n">
        <x:v>1</x:v>
      </x:c>
      <x:c r="C4625" s="2">
        <x:f>ROUND(MIN(100,MAX(90,98.8-(1-B4625)*7-MAX(0,A4625-110)/45+SIN(ROW()/55)*0.7-IF(MOD(ROW(),1200)&lt;50,2.2,0))),1)</x:f>
        <x:v>99.3</x:v>
      </x:c>
    </x:row>
    <x:row r="4626">
      <x:c r="A4626" t="n">
        <x:v>92.90000000000001</x:v>
      </x:c>
      <x:c r="B4626" t="n">
        <x:v>1</x:v>
      </x:c>
      <x:c r="C4626" s="2">
        <x:f>ROUND(MIN(100,MAX(90,98.8-(1-B4626)*7-MAX(0,A4626-110)/45+SIN(ROW()/55)*0.7-IF(MOD(ROW(),1200)&lt;50,2.2,0))),1)</x:f>
        <x:v>99.3</x:v>
      </x:c>
    </x:row>
    <x:row r="4627">
      <x:c r="A4627" t="n">
        <x:v>91.5</x:v>
      </x:c>
      <x:c r="B4627" t="n">
        <x:v>1</x:v>
      </x:c>
      <x:c r="C4627" s="2">
        <x:f>ROUND(MIN(100,MAX(90,98.8-(1-B4627)*7-MAX(0,A4627-110)/45+SIN(ROW()/55)*0.7-IF(MOD(ROW(),1200)&lt;50,2.2,0))),1)</x:f>
        <x:v>99.2</x:v>
      </x:c>
    </x:row>
    <x:row r="4628">
      <x:c r="A4628" t="n">
        <x:v>94.2</x:v>
      </x:c>
      <x:c r="B4628" t="n">
        <x:v>1</x:v>
      </x:c>
      <x:c r="C4628" s="2">
        <x:f>ROUND(MIN(100,MAX(90,98.8-(1-B4628)*7-MAX(0,A4628-110)/45+SIN(ROW()/55)*0.7-IF(MOD(ROW(),1200)&lt;50,2.2,0))),1)</x:f>
        <x:v>99.2</x:v>
      </x:c>
    </x:row>
    <x:row r="4629">
      <x:c r="A4629" t="n">
        <x:v>91.3</x:v>
      </x:c>
      <x:c r="B4629" t="n">
        <x:v>1</x:v>
      </x:c>
      <x:c r="C4629" s="2">
        <x:f>ROUND(MIN(100,MAX(90,98.8-(1-B4629)*7-MAX(0,A4629-110)/45+SIN(ROW()/55)*0.7-IF(MOD(ROW(),1200)&lt;50,2.2,0))),1)</x:f>
        <x:v>99.2</x:v>
      </x:c>
    </x:row>
    <x:row r="4630">
      <x:c r="A4630" t="n">
        <x:v>90.2</x:v>
      </x:c>
      <x:c r="B4630" t="n">
        <x:v>1</x:v>
      </x:c>
      <x:c r="C4630" s="2">
        <x:f>ROUND(MIN(100,MAX(90,98.8-(1-B4630)*7-MAX(0,A4630-110)/45+SIN(ROW()/55)*0.7-IF(MOD(ROW(),1200)&lt;50,2.2,0))),1)</x:f>
        <x:v>99.2</x:v>
      </x:c>
    </x:row>
    <x:row r="4631">
      <x:c r="A4631" t="n">
        <x:v>91.3</x:v>
      </x:c>
      <x:c r="B4631" t="n">
        <x:v>1</x:v>
      </x:c>
      <x:c r="C4631" s="2">
        <x:f>ROUND(MIN(100,MAX(90,98.8-(1-B4631)*7-MAX(0,A4631-110)/45+SIN(ROW()/55)*0.7-IF(MOD(ROW(),1200)&lt;50,2.2,0))),1)</x:f>
        <x:v>99.2</x:v>
      </x:c>
    </x:row>
    <x:row r="4632">
      <x:c r="A4632" t="n">
        <x:v>92.5</x:v>
      </x:c>
      <x:c r="B4632" t="n">
        <x:v>1</x:v>
      </x:c>
      <x:c r="C4632" s="2">
        <x:f>ROUND(MIN(100,MAX(90,98.8-(1-B4632)*7-MAX(0,A4632-110)/45+SIN(ROW()/55)*0.7-IF(MOD(ROW(),1200)&lt;50,2.2,0))),1)</x:f>
        <x:v>99.2</x:v>
      </x:c>
    </x:row>
    <x:row r="4633">
      <x:c r="A4633" t="n">
        <x:v>94</x:v>
      </x:c>
      <x:c r="B4633" t="n">
        <x:v>1</x:v>
      </x:c>
      <x:c r="C4633" s="2">
        <x:f>ROUND(MIN(100,MAX(90,98.8-(1-B4633)*7-MAX(0,A4633-110)/45+SIN(ROW()/55)*0.7-IF(MOD(ROW(),1200)&lt;50,2.2,0))),1)</x:f>
        <x:v>99.2</x:v>
      </x:c>
    </x:row>
    <x:row r="4634">
      <x:c r="A4634" t="n">
        <x:v>93.59999999999999</x:v>
      </x:c>
      <x:c r="B4634" t="n">
        <x:v>1</x:v>
      </x:c>
      <x:c r="C4634" s="2">
        <x:f>ROUND(MIN(100,MAX(90,98.8-(1-B4634)*7-MAX(0,A4634-110)/45+SIN(ROW()/55)*0.7-IF(MOD(ROW(),1200)&lt;50,2.2,0))),1)</x:f>
        <x:v>99.2</x:v>
      </x:c>
    </x:row>
    <x:row r="4635">
      <x:c r="A4635" t="n">
        <x:v>91</x:v>
      </x:c>
      <x:c r="B4635" t="n">
        <x:v>1</x:v>
      </x:c>
      <x:c r="C4635" s="2">
        <x:f>ROUND(MIN(100,MAX(90,98.8-(1-B4635)*7-MAX(0,A4635-110)/45+SIN(ROW()/55)*0.7-IF(MOD(ROW(),1200)&lt;50,2.2,0))),1)</x:f>
        <x:v>99.2</x:v>
      </x:c>
    </x:row>
    <x:row r="4636">
      <x:c r="A4636" t="n">
        <x:v>90.8</x:v>
      </x:c>
      <x:c r="B4636" t="n">
        <x:v>1</x:v>
      </x:c>
      <x:c r="C4636" s="2">
        <x:f>ROUND(MIN(100,MAX(90,98.8-(1-B4636)*7-MAX(0,A4636-110)/45+SIN(ROW()/55)*0.7-IF(MOD(ROW(),1200)&lt;50,2.2,0))),1)</x:f>
        <x:v>99.2</x:v>
      </x:c>
    </x:row>
    <x:row r="4637">
      <x:c r="A4637" t="n">
        <x:v>92.59999999999999</x:v>
      </x:c>
      <x:c r="B4637" t="n">
        <x:v>1</x:v>
      </x:c>
      <x:c r="C4637" s="2">
        <x:f>ROUND(MIN(100,MAX(90,98.8-(1-B4637)*7-MAX(0,A4637-110)/45+SIN(ROW()/55)*0.7-IF(MOD(ROW(),1200)&lt;50,2.2,0))),1)</x:f>
        <x:v>99.1</x:v>
      </x:c>
    </x:row>
    <x:row r="4638">
      <x:c r="A4638" t="n">
        <x:v>92.5</x:v>
      </x:c>
      <x:c r="B4638" t="n">
        <x:v>1</x:v>
      </x:c>
      <x:c r="C4638" s="2">
        <x:f>ROUND(MIN(100,MAX(90,98.8-(1-B4638)*7-MAX(0,A4638-110)/45+SIN(ROW()/55)*0.7-IF(MOD(ROW(),1200)&lt;50,2.2,0))),1)</x:f>
        <x:v>99.1</x:v>
      </x:c>
    </x:row>
    <x:row r="4639">
      <x:c r="A4639" t="n">
        <x:v>92</x:v>
      </x:c>
      <x:c r="B4639" t="n">
        <x:v>1</x:v>
      </x:c>
      <x:c r="C4639" s="2">
        <x:f>ROUND(MIN(100,MAX(90,98.8-(1-B4639)*7-MAX(0,A4639-110)/45+SIN(ROW()/55)*0.7-IF(MOD(ROW(),1200)&lt;50,2.2,0))),1)</x:f>
        <x:v>99.1</x:v>
      </x:c>
    </x:row>
    <x:row r="4640">
      <x:c r="A4640" t="n">
        <x:v>92.7</x:v>
      </x:c>
      <x:c r="B4640" t="n">
        <x:v>1</x:v>
      </x:c>
      <x:c r="C4640" s="2">
        <x:f>ROUND(MIN(100,MAX(90,98.8-(1-B4640)*7-MAX(0,A4640-110)/45+SIN(ROW()/55)*0.7-IF(MOD(ROW(),1200)&lt;50,2.2,0))),1)</x:f>
        <x:v>99.1</x:v>
      </x:c>
    </x:row>
    <x:row r="4641">
      <x:c r="A4641" t="n">
        <x:v>91.8</x:v>
      </x:c>
      <x:c r="B4641" t="n">
        <x:v>1</x:v>
      </x:c>
      <x:c r="C4641" s="2">
        <x:f>ROUND(MIN(100,MAX(90,98.8-(1-B4641)*7-MAX(0,A4641-110)/45+SIN(ROW()/55)*0.7-IF(MOD(ROW(),1200)&lt;50,2.2,0))),1)</x:f>
        <x:v>99.1</x:v>
      </x:c>
    </x:row>
    <x:row r="4642">
      <x:c r="A4642" t="n">
        <x:v>92.59999999999999</x:v>
      </x:c>
      <x:c r="B4642" t="n">
        <x:v>1</x:v>
      </x:c>
      <x:c r="C4642" s="2">
        <x:f>ROUND(MIN(100,MAX(90,98.8-(1-B4642)*7-MAX(0,A4642-110)/45+SIN(ROW()/55)*0.7-IF(MOD(ROW(),1200)&lt;50,2.2,0))),1)</x:f>
        <x:v>99.1</x:v>
      </x:c>
    </x:row>
    <x:row r="4643">
      <x:c r="A4643" t="n">
        <x:v>93.2</x:v>
      </x:c>
      <x:c r="B4643" t="n">
        <x:v>1</x:v>
      </x:c>
      <x:c r="C4643" s="2">
        <x:f>ROUND(MIN(100,MAX(90,98.8-(1-B4643)*7-MAX(0,A4643-110)/45+SIN(ROW()/55)*0.7-IF(MOD(ROW(),1200)&lt;50,2.2,0))),1)</x:f>
        <x:v>99.1</x:v>
      </x:c>
    </x:row>
    <x:row r="4644">
      <x:c r="A4644" t="n">
        <x:v>93.59999999999999</x:v>
      </x:c>
      <x:c r="B4644" t="n">
        <x:v>1</x:v>
      </x:c>
      <x:c r="C4644" s="2">
        <x:f>ROUND(MIN(100,MAX(90,98.8-(1-B4644)*7-MAX(0,A4644-110)/45+SIN(ROW()/55)*0.7-IF(MOD(ROW(),1200)&lt;50,2.2,0))),1)</x:f>
        <x:v>99.1</x:v>
      </x:c>
    </x:row>
    <x:row r="4645">
      <x:c r="A4645" t="n">
        <x:v>88.5</x:v>
      </x:c>
      <x:c r="B4645" t="n">
        <x:v>1</x:v>
      </x:c>
      <x:c r="C4645" s="2">
        <x:f>ROUND(MIN(100,MAX(90,98.8-(1-B4645)*7-MAX(0,A4645-110)/45+SIN(ROW()/55)*0.7-IF(MOD(ROW(),1200)&lt;50,2.2,0))),1)</x:f>
        <x:v>99.1</x:v>
      </x:c>
    </x:row>
    <x:row r="4646">
      <x:c r="A4646" t="n">
        <x:v>91</x:v>
      </x:c>
      <x:c r="B4646" t="n">
        <x:v>1</x:v>
      </x:c>
      <x:c r="C4646" s="2">
        <x:f>ROUND(MIN(100,MAX(90,98.8-(1-B4646)*7-MAX(0,A4646-110)/45+SIN(ROW()/55)*0.7-IF(MOD(ROW(),1200)&lt;50,2.2,0))),1)</x:f>
        <x:v>99</x:v>
      </x:c>
    </x:row>
    <x:row r="4647">
      <x:c r="A4647" t="n">
        <x:v>91.59999999999999</x:v>
      </x:c>
      <x:c r="B4647" t="n">
        <x:v>1</x:v>
      </x:c>
      <x:c r="C4647" s="2">
        <x:f>ROUND(MIN(100,MAX(90,98.8-(1-B4647)*7-MAX(0,A4647-110)/45+SIN(ROW()/55)*0.7-IF(MOD(ROW(),1200)&lt;50,2.2,0))),1)</x:f>
        <x:v>99</x:v>
      </x:c>
    </x:row>
    <x:row r="4648">
      <x:c r="A4648" t="n">
        <x:v>93.09999999999999</x:v>
      </x:c>
      <x:c r="B4648" t="n">
        <x:v>1</x:v>
      </x:c>
      <x:c r="C4648" s="2">
        <x:f>ROUND(MIN(100,MAX(90,98.8-(1-B4648)*7-MAX(0,A4648-110)/45+SIN(ROW()/55)*0.7-IF(MOD(ROW(),1200)&lt;50,2.2,0))),1)</x:f>
        <x:v>99</x:v>
      </x:c>
    </x:row>
    <x:row r="4649">
      <x:c r="A4649" t="n">
        <x:v>93.3</x:v>
      </x:c>
      <x:c r="B4649" t="n">
        <x:v>1</x:v>
      </x:c>
      <x:c r="C4649" s="2">
        <x:f>ROUND(MIN(100,MAX(90,98.8-(1-B4649)*7-MAX(0,A4649-110)/45+SIN(ROW()/55)*0.7-IF(MOD(ROW(),1200)&lt;50,2.2,0))),1)</x:f>
        <x:v>99</x:v>
      </x:c>
    </x:row>
    <x:row r="4650">
      <x:c r="A4650" t="n">
        <x:v>89.5</x:v>
      </x:c>
      <x:c r="B4650" t="n">
        <x:v>1</x:v>
      </x:c>
      <x:c r="C4650" s="2">
        <x:f>ROUND(MIN(100,MAX(90,98.8-(1-B4650)*7-MAX(0,A4650-110)/45+SIN(ROW()/55)*0.7-IF(MOD(ROW(),1200)&lt;50,2.2,0))),1)</x:f>
        <x:v>99</x:v>
      </x:c>
    </x:row>
    <x:row r="4651">
      <x:c r="A4651" t="n">
        <x:v>88.7</x:v>
      </x:c>
      <x:c r="B4651" t="n">
        <x:v>1</x:v>
      </x:c>
      <x:c r="C4651" s="2">
        <x:f>ROUND(MIN(100,MAX(90,98.8-(1-B4651)*7-MAX(0,A4651-110)/45+SIN(ROW()/55)*0.7-IF(MOD(ROW(),1200)&lt;50,2.2,0))),1)</x:f>
        <x:v>99</x:v>
      </x:c>
    </x:row>
    <x:row r="4652">
      <x:c r="A4652" t="n">
        <x:v>92.3</x:v>
      </x:c>
      <x:c r="B4652" t="n">
        <x:v>1</x:v>
      </x:c>
      <x:c r="C4652" s="2">
        <x:f>ROUND(MIN(100,MAX(90,98.8-(1-B4652)*7-MAX(0,A4652-110)/45+SIN(ROW()/55)*0.7-IF(MOD(ROW(),1200)&lt;50,2.2,0))),1)</x:f>
        <x:v>99</x:v>
      </x:c>
    </x:row>
    <x:row r="4653">
      <x:c r="A4653" t="n">
        <x:v>92.59999999999999</x:v>
      </x:c>
      <x:c r="B4653" t="n">
        <x:v>1</x:v>
      </x:c>
      <x:c r="C4653" s="2">
        <x:f>ROUND(MIN(100,MAX(90,98.8-(1-B4653)*7-MAX(0,A4653-110)/45+SIN(ROW()/55)*0.7-IF(MOD(ROW(),1200)&lt;50,2.2,0))),1)</x:f>
        <x:v>99</x:v>
      </x:c>
    </x:row>
    <x:row r="4654">
      <x:c r="A4654" t="n">
        <x:v>94</x:v>
      </x:c>
      <x:c r="B4654" t="n">
        <x:v>1</x:v>
      </x:c>
      <x:c r="C4654" s="2">
        <x:f>ROUND(MIN(100,MAX(90,98.8-(1-B4654)*7-MAX(0,A4654-110)/45+SIN(ROW()/55)*0.7-IF(MOD(ROW(),1200)&lt;50,2.2,0))),1)</x:f>
        <x:v>98.9</x:v>
      </x:c>
    </x:row>
    <x:row r="4655">
      <x:c r="A4655" t="n">
        <x:v>90.90000000000001</x:v>
      </x:c>
      <x:c r="B4655" t="n">
        <x:v>1</x:v>
      </x:c>
      <x:c r="C4655" s="2">
        <x:f>ROUND(MIN(100,MAX(90,98.8-(1-B4655)*7-MAX(0,A4655-110)/45+SIN(ROW()/55)*0.7-IF(MOD(ROW(),1200)&lt;50,2.2,0))),1)</x:f>
        <x:v>98.9</x:v>
      </x:c>
    </x:row>
    <x:row r="4656">
      <x:c r="A4656" t="n">
        <x:v>90.7</x:v>
      </x:c>
      <x:c r="B4656" t="n">
        <x:v>1</x:v>
      </x:c>
      <x:c r="C4656" s="2">
        <x:f>ROUND(MIN(100,MAX(90,98.8-(1-B4656)*7-MAX(0,A4656-110)/45+SIN(ROW()/55)*0.7-IF(MOD(ROW(),1200)&lt;50,2.2,0))),1)</x:f>
        <x:v>98.9</x:v>
      </x:c>
    </x:row>
    <x:row r="4657">
      <x:c r="A4657" t="n">
        <x:v>91</x:v>
      </x:c>
      <x:c r="B4657" t="n">
        <x:v>1</x:v>
      </x:c>
      <x:c r="C4657" s="2">
        <x:f>ROUND(MIN(100,MAX(90,98.8-(1-B4657)*7-MAX(0,A4657-110)/45+SIN(ROW()/55)*0.7-IF(MOD(ROW(),1200)&lt;50,2.2,0))),1)</x:f>
        <x:v>98.9</x:v>
      </x:c>
    </x:row>
    <x:row r="4658">
      <x:c r="A4658" t="n">
        <x:v>93.09999999999999</x:v>
      </x:c>
      <x:c r="B4658" t="n">
        <x:v>1</x:v>
      </x:c>
      <x:c r="C4658" s="2">
        <x:f>ROUND(MIN(100,MAX(90,98.8-(1-B4658)*7-MAX(0,A4658-110)/45+SIN(ROW()/55)*0.7-IF(MOD(ROW(),1200)&lt;50,2.2,0))),1)</x:f>
        <x:v>98.9</x:v>
      </x:c>
    </x:row>
    <x:row r="4659">
      <x:c r="A4659" t="n">
        <x:v>92.59999999999999</x:v>
      </x:c>
      <x:c r="B4659" t="n">
        <x:v>1</x:v>
      </x:c>
      <x:c r="C4659" s="2">
        <x:f>ROUND(MIN(100,MAX(90,98.8-(1-B4659)*7-MAX(0,A4659-110)/45+SIN(ROW()/55)*0.7-IF(MOD(ROW(),1200)&lt;50,2.2,0))),1)</x:f>
        <x:v>98.9</x:v>
      </x:c>
    </x:row>
    <x:row r="4660">
      <x:c r="A4660" t="n">
        <x:v>91.09999999999999</x:v>
      </x:c>
      <x:c r="B4660" t="n">
        <x:v>1</x:v>
      </x:c>
      <x:c r="C4660" s="2">
        <x:f>ROUND(MIN(100,MAX(90,98.8-(1-B4660)*7-MAX(0,A4660-110)/45+SIN(ROW()/55)*0.7-IF(MOD(ROW(),1200)&lt;50,2.2,0))),1)</x:f>
        <x:v>98.9</x:v>
      </x:c>
    </x:row>
    <x:row r="4661">
      <x:c r="A4661" t="n">
        <x:v>89.09999999999999</x:v>
      </x:c>
      <x:c r="B4661" t="n">
        <x:v>1</x:v>
      </x:c>
      <x:c r="C4661" s="2">
        <x:f>ROUND(MIN(100,MAX(90,98.8-(1-B4661)*7-MAX(0,A4661-110)/45+SIN(ROW()/55)*0.7-IF(MOD(ROW(),1200)&lt;50,2.2,0))),1)</x:f>
        <x:v>98.9</x:v>
      </x:c>
    </x:row>
    <x:row r="4662">
      <x:c r="A4662" t="n">
        <x:v>91.5</x:v>
      </x:c>
      <x:c r="B4662" t="n">
        <x:v>1</x:v>
      </x:c>
      <x:c r="C4662" s="2">
        <x:f>ROUND(MIN(100,MAX(90,98.8-(1-B4662)*7-MAX(0,A4662-110)/45+SIN(ROW()/55)*0.7-IF(MOD(ROW(),1200)&lt;50,2.2,0))),1)</x:f>
        <x:v>98.8</x:v>
      </x:c>
    </x:row>
    <x:row r="4663">
      <x:c r="A4663" t="n">
        <x:v>91.09999999999999</x:v>
      </x:c>
      <x:c r="B4663" t="n">
        <x:v>1</x:v>
      </x:c>
      <x:c r="C4663" s="2">
        <x:f>ROUND(MIN(100,MAX(90,98.8-(1-B4663)*7-MAX(0,A4663-110)/45+SIN(ROW()/55)*0.7-IF(MOD(ROW(),1200)&lt;50,2.2,0))),1)</x:f>
        <x:v>98.8</x:v>
      </x:c>
    </x:row>
    <x:row r="4664">
      <x:c r="A4664" t="n">
        <x:v>94.7</x:v>
      </x:c>
      <x:c r="B4664" t="n">
        <x:v>1</x:v>
      </x:c>
      <x:c r="C4664" s="2">
        <x:f>ROUND(MIN(100,MAX(90,98.8-(1-B4664)*7-MAX(0,A4664-110)/45+SIN(ROW()/55)*0.7-IF(MOD(ROW(),1200)&lt;50,2.2,0))),1)</x:f>
        <x:v>98.8</x:v>
      </x:c>
    </x:row>
    <x:row r="4665">
      <x:c r="A4665" t="n">
        <x:v>90.7</x:v>
      </x:c>
      <x:c r="B4665" t="n">
        <x:v>1</x:v>
      </x:c>
      <x:c r="C4665" s="2">
        <x:f>ROUND(MIN(100,MAX(90,98.8-(1-B4665)*7-MAX(0,A4665-110)/45+SIN(ROW()/55)*0.7-IF(MOD(ROW(),1200)&lt;50,2.2,0))),1)</x:f>
        <x:v>98.8</x:v>
      </x:c>
    </x:row>
    <x:row r="4666">
      <x:c r="A4666" t="n">
        <x:v>90</x:v>
      </x:c>
      <x:c r="B4666" t="n">
        <x:v>1</x:v>
      </x:c>
      <x:c r="C4666" s="2">
        <x:f>ROUND(MIN(100,MAX(90,98.8-(1-B4666)*7-MAX(0,A4666-110)/45+SIN(ROW()/55)*0.7-IF(MOD(ROW(),1200)&lt;50,2.2,0))),1)</x:f>
        <x:v>98.8</x:v>
      </x:c>
    </x:row>
    <x:row r="4667">
      <x:c r="A4667" t="n">
        <x:v>90.40000000000001</x:v>
      </x:c>
      <x:c r="B4667" t="n">
        <x:v>1</x:v>
      </x:c>
      <x:c r="C4667" s="2">
        <x:f>ROUND(MIN(100,MAX(90,98.8-(1-B4667)*7-MAX(0,A4667-110)/45+SIN(ROW()/55)*0.7-IF(MOD(ROW(),1200)&lt;50,2.2,0))),1)</x:f>
        <x:v>98.8</x:v>
      </x:c>
    </x:row>
    <x:row r="4668">
      <x:c r="A4668" t="n">
        <x:v>92.59999999999999</x:v>
      </x:c>
      <x:c r="B4668" t="n">
        <x:v>1</x:v>
      </x:c>
      <x:c r="C4668" s="2">
        <x:f>ROUND(MIN(100,MAX(90,98.8-(1-B4668)*7-MAX(0,A4668-110)/45+SIN(ROW()/55)*0.7-IF(MOD(ROW(),1200)&lt;50,2.2,0))),1)</x:f>
        <x:v>98.8</x:v>
      </x:c>
    </x:row>
    <x:row r="4669">
      <x:c r="A4669" t="n">
        <x:v>93.59999999999999</x:v>
      </x:c>
      <x:c r="B4669" t="n">
        <x:v>1</x:v>
      </x:c>
      <x:c r="C4669" s="2">
        <x:f>ROUND(MIN(100,MAX(90,98.8-(1-B4669)*7-MAX(0,A4669-110)/45+SIN(ROW()/55)*0.7-IF(MOD(ROW(),1200)&lt;50,2.2,0))),1)</x:f>
        <x:v>98.8</x:v>
      </x:c>
    </x:row>
    <x:row r="4670">
      <x:c r="A4670" t="n">
        <x:v>88.2</x:v>
      </x:c>
      <x:c r="B4670" t="n">
        <x:v>1</x:v>
      </x:c>
      <x:c r="C4670" s="2">
        <x:f>ROUND(MIN(100,MAX(90,98.8-(1-B4670)*7-MAX(0,A4670-110)/45+SIN(ROW()/55)*0.7-IF(MOD(ROW(),1200)&lt;50,2.2,0))),1)</x:f>
        <x:v>98.7</x:v>
      </x:c>
    </x:row>
    <x:row r="4671">
      <x:c r="A4671" t="n">
        <x:v>87.90000000000001</x:v>
      </x:c>
      <x:c r="B4671" t="n">
        <x:v>1</x:v>
      </x:c>
      <x:c r="C4671" s="2">
        <x:f>ROUND(MIN(100,MAX(90,98.8-(1-B4671)*7-MAX(0,A4671-110)/45+SIN(ROW()/55)*0.7-IF(MOD(ROW(),1200)&lt;50,2.2,0))),1)</x:f>
        <x:v>98.7</x:v>
      </x:c>
    </x:row>
    <x:row r="4672">
      <x:c r="A4672" t="n">
        <x:v>91.09999999999999</x:v>
      </x:c>
      <x:c r="B4672" t="n">
        <x:v>1</x:v>
      </x:c>
      <x:c r="C4672" s="2">
        <x:f>ROUND(MIN(100,MAX(90,98.8-(1-B4672)*7-MAX(0,A4672-110)/45+SIN(ROW()/55)*0.7-IF(MOD(ROW(),1200)&lt;50,2.2,0))),1)</x:f>
        <x:v>98.7</x:v>
      </x:c>
    </x:row>
    <x:row r="4673">
      <x:c r="A4673" t="n">
        <x:v>94.59999999999999</x:v>
      </x:c>
      <x:c r="B4673" t="n">
        <x:v>1</x:v>
      </x:c>
      <x:c r="C4673" s="2">
        <x:f>ROUND(MIN(100,MAX(90,98.8-(1-B4673)*7-MAX(0,A4673-110)/45+SIN(ROW()/55)*0.7-IF(MOD(ROW(),1200)&lt;50,2.2,0))),1)</x:f>
        <x:v>98.7</x:v>
      </x:c>
    </x:row>
    <x:row r="4674">
      <x:c r="A4674" t="n">
        <x:v>91.90000000000001</x:v>
      </x:c>
      <x:c r="B4674" t="n">
        <x:v>1</x:v>
      </x:c>
      <x:c r="C4674" s="2">
        <x:f>ROUND(MIN(100,MAX(90,98.8-(1-B4674)*7-MAX(0,A4674-110)/45+SIN(ROW()/55)*0.7-IF(MOD(ROW(),1200)&lt;50,2.2,0))),1)</x:f>
        <x:v>98.7</x:v>
      </x:c>
    </x:row>
    <x:row r="4675">
      <x:c r="A4675" t="n">
        <x:v>89</x:v>
      </x:c>
      <x:c r="B4675" t="n">
        <x:v>1</x:v>
      </x:c>
      <x:c r="C4675" s="2">
        <x:f>ROUND(MIN(100,MAX(90,98.8-(1-B4675)*7-MAX(0,A4675-110)/45+SIN(ROW()/55)*0.7-IF(MOD(ROW(),1200)&lt;50,2.2,0))),1)</x:f>
        <x:v>98.7</x:v>
      </x:c>
    </x:row>
    <x:row r="4676">
      <x:c r="A4676" t="n">
        <x:v>89.59999999999999</x:v>
      </x:c>
      <x:c r="B4676" t="n">
        <x:v>1</x:v>
      </x:c>
      <x:c r="C4676" s="2">
        <x:f>ROUND(MIN(100,MAX(90,98.8-(1-B4676)*7-MAX(0,A4676-110)/45+SIN(ROW()/55)*0.7-IF(MOD(ROW(),1200)&lt;50,2.2,0))),1)</x:f>
        <x:v>98.7</x:v>
      </x:c>
    </x:row>
    <x:row r="4677">
      <x:c r="A4677" t="n">
        <x:v>131.7</x:v>
      </x:c>
      <x:c r="B4677" t="n">
        <x:v>1</x:v>
      </x:c>
      <x:c r="C4677" s="2">
        <x:f>ROUND(MIN(100,MAX(90,98.8-(1-B4677)*7-MAX(0,A4677-110)/45+SIN(ROW()/55)*0.7-IF(MOD(ROW(),1200)&lt;50,2.2,0))),1)</x:f>
        <x:v>98.2</x:v>
      </x:c>
    </x:row>
    <x:row r="4678">
      <x:c r="A4678" t="n">
        <x:v>92.2</x:v>
      </x:c>
      <x:c r="B4678" t="n">
        <x:v>1</x:v>
      </x:c>
      <x:c r="C4678" s="2">
        <x:f>ROUND(MIN(100,MAX(90,98.8-(1-B4678)*7-MAX(0,A4678-110)/45+SIN(ROW()/55)*0.7-IF(MOD(ROW(),1200)&lt;50,2.2,0))),1)</x:f>
        <x:v>98.6</x:v>
      </x:c>
    </x:row>
    <x:row r="4679">
      <x:c r="A4679" t="n">
        <x:v>91.59999999999999</x:v>
      </x:c>
      <x:c r="B4679" t="n">
        <x:v>1</x:v>
      </x:c>
      <x:c r="C4679" s="2">
        <x:f>ROUND(MIN(100,MAX(90,98.8-(1-B4679)*7-MAX(0,A4679-110)/45+SIN(ROW()/55)*0.7-IF(MOD(ROW(),1200)&lt;50,2.2,0))),1)</x:f>
        <x:v>98.6</x:v>
      </x:c>
    </x:row>
    <x:row r="4680">
      <x:c r="A4680" t="n">
        <x:v>91</x:v>
      </x:c>
      <x:c r="B4680" t="n">
        <x:v>1</x:v>
      </x:c>
      <x:c r="C4680" s="2">
        <x:f>ROUND(MIN(100,MAX(90,98.8-(1-B4680)*7-MAX(0,A4680-110)/45+SIN(ROW()/55)*0.7-IF(MOD(ROW(),1200)&lt;50,2.2,0))),1)</x:f>
        <x:v>98.6</x:v>
      </x:c>
    </x:row>
    <x:row r="4681">
      <x:c r="A4681" t="n">
        <x:v>91.2</x:v>
      </x:c>
      <x:c r="B4681" t="n">
        <x:v>1</x:v>
      </x:c>
      <x:c r="C4681" s="2">
        <x:f>ROUND(MIN(100,MAX(90,98.8-(1-B4681)*7-MAX(0,A4681-110)/45+SIN(ROW()/55)*0.7-IF(MOD(ROW(),1200)&lt;50,2.2,0))),1)</x:f>
        <x:v>98.6</x:v>
      </x:c>
    </x:row>
    <x:row r="4682">
      <x:c r="A4682" t="n">
        <x:v>90.09999999999999</x:v>
      </x:c>
      <x:c r="B4682" t="n">
        <x:v>1</x:v>
      </x:c>
      <x:c r="C4682" s="2">
        <x:f>ROUND(MIN(100,MAX(90,98.8-(1-B4682)*7-MAX(0,A4682-110)/45+SIN(ROW()/55)*0.7-IF(MOD(ROW(),1200)&lt;50,2.2,0))),1)</x:f>
        <x:v>98.6</x:v>
      </x:c>
    </x:row>
    <x:row r="4683">
      <x:c r="A4683" t="n">
        <x:v>93.8</x:v>
      </x:c>
      <x:c r="B4683" t="n">
        <x:v>1</x:v>
      </x:c>
      <x:c r="C4683" s="2">
        <x:f>ROUND(MIN(100,MAX(90,98.8-(1-B4683)*7-MAX(0,A4683-110)/45+SIN(ROW()/55)*0.7-IF(MOD(ROW(),1200)&lt;50,2.2,0))),1)</x:f>
        <x:v>98.6</x:v>
      </x:c>
    </x:row>
    <x:row r="4684">
      <x:c r="A4684" t="n">
        <x:v>91.2</x:v>
      </x:c>
      <x:c r="B4684" t="n">
        <x:v>1</x:v>
      </x:c>
      <x:c r="C4684" s="2">
        <x:f>ROUND(MIN(100,MAX(90,98.8-(1-B4684)*7-MAX(0,A4684-110)/45+SIN(ROW()/55)*0.7-IF(MOD(ROW(),1200)&lt;50,2.2,0))),1)</x:f>
        <x:v>98.6</x:v>
      </x:c>
    </x:row>
    <x:row r="4685">
      <x:c r="A4685" t="n">
        <x:v>90.5</x:v>
      </x:c>
      <x:c r="B4685" t="n">
        <x:v>1</x:v>
      </x:c>
      <x:c r="C4685" s="2">
        <x:f>ROUND(MIN(100,MAX(90,98.8-(1-B4685)*7-MAX(0,A4685-110)/45+SIN(ROW()/55)*0.7-IF(MOD(ROW(),1200)&lt;50,2.2,0))),1)</x:f>
        <x:v>98.6</x:v>
      </x:c>
    </x:row>
    <x:row r="4686">
      <x:c r="A4686" t="n">
        <x:v>91.8</x:v>
      </x:c>
      <x:c r="B4686" t="n">
        <x:v>1</x:v>
      </x:c>
      <x:c r="C4686" s="2">
        <x:f>ROUND(MIN(100,MAX(90,98.8-(1-B4686)*7-MAX(0,A4686-110)/45+SIN(ROW()/55)*0.7-IF(MOD(ROW(),1200)&lt;50,2.2,0))),1)</x:f>
        <x:v>98.5</x:v>
      </x:c>
    </x:row>
    <x:row r="4687">
      <x:c r="A4687" t="n">
        <x:v>91.40000000000001</x:v>
      </x:c>
      <x:c r="B4687" t="n">
        <x:v>1</x:v>
      </x:c>
      <x:c r="C4687" s="2">
        <x:f>ROUND(MIN(100,MAX(90,98.8-(1-B4687)*7-MAX(0,A4687-110)/45+SIN(ROW()/55)*0.7-IF(MOD(ROW(),1200)&lt;50,2.2,0))),1)</x:f>
        <x:v>98.5</x:v>
      </x:c>
    </x:row>
    <x:row r="4688">
      <x:c r="A4688" t="n">
        <x:v>90.09999999999999</x:v>
      </x:c>
      <x:c r="B4688" t="n">
        <x:v>1</x:v>
      </x:c>
      <x:c r="C4688" s="2">
        <x:f>ROUND(MIN(100,MAX(90,98.8-(1-B4688)*7-MAX(0,A4688-110)/45+SIN(ROW()/55)*0.7-IF(MOD(ROW(),1200)&lt;50,2.2,0))),1)</x:f>
        <x:v>98.5</x:v>
      </x:c>
    </x:row>
    <x:row r="4689">
      <x:c r="A4689" t="n">
        <x:v>92</x:v>
      </x:c>
      <x:c r="B4689" t="n">
        <x:v>1</x:v>
      </x:c>
      <x:c r="C4689" s="2">
        <x:f>ROUND(MIN(100,MAX(90,98.8-(1-B4689)*7-MAX(0,A4689-110)/45+SIN(ROW()/55)*0.7-IF(MOD(ROW(),1200)&lt;50,2.2,0))),1)</x:f>
        <x:v>98.5</x:v>
      </x:c>
    </x:row>
    <x:row r="4690">
      <x:c r="A4690" t="n">
        <x:v>90.90000000000001</x:v>
      </x:c>
      <x:c r="B4690" t="n">
        <x:v>1</x:v>
      </x:c>
      <x:c r="C4690" s="2">
        <x:f>ROUND(MIN(100,MAX(90,98.8-(1-B4690)*7-MAX(0,A4690-110)/45+SIN(ROW()/55)*0.7-IF(MOD(ROW(),1200)&lt;50,2.2,0))),1)</x:f>
        <x:v>98.5</x:v>
      </x:c>
    </x:row>
    <x:row r="4691">
      <x:c r="A4691" t="n">
        <x:v>88</x:v>
      </x:c>
      <x:c r="B4691" t="n">
        <x:v>1</x:v>
      </x:c>
      <x:c r="C4691" s="2">
        <x:f>ROUND(MIN(100,MAX(90,98.8-(1-B4691)*7-MAX(0,A4691-110)/45+SIN(ROW()/55)*0.7-IF(MOD(ROW(),1200)&lt;50,2.2,0))),1)</x:f>
        <x:v>98.5</x:v>
      </x:c>
    </x:row>
    <x:row r="4692">
      <x:c r="A4692" t="n">
        <x:v>90.7</x:v>
      </x:c>
      <x:c r="B4692" t="n">
        <x:v>1</x:v>
      </x:c>
      <x:c r="C4692" s="2">
        <x:f>ROUND(MIN(100,MAX(90,98.8-(1-B4692)*7-MAX(0,A4692-110)/45+SIN(ROW()/55)*0.7-IF(MOD(ROW(),1200)&lt;50,2.2,0))),1)</x:f>
        <x:v>98.5</x:v>
      </x:c>
    </x:row>
    <x:row r="4693">
      <x:c r="A4693" t="n">
        <x:v>94</x:v>
      </x:c>
      <x:c r="B4693" t="n">
        <x:v>1</x:v>
      </x:c>
      <x:c r="C4693" s="2">
        <x:f>ROUND(MIN(100,MAX(90,98.8-(1-B4693)*7-MAX(0,A4693-110)/45+SIN(ROW()/55)*0.7-IF(MOD(ROW(),1200)&lt;50,2.2,0))),1)</x:f>
        <x:v>98.5</x:v>
      </x:c>
    </x:row>
    <x:row r="4694">
      <x:c r="A4694" t="n">
        <x:v>94</x:v>
      </x:c>
      <x:c r="B4694" t="n">
        <x:v>1</x:v>
      </x:c>
      <x:c r="C4694" s="2">
        <x:f>ROUND(MIN(100,MAX(90,98.8-(1-B4694)*7-MAX(0,A4694-110)/45+SIN(ROW()/55)*0.7-IF(MOD(ROW(),1200)&lt;50,2.2,0))),1)</x:f>
        <x:v>98.5</x:v>
      </x:c>
    </x:row>
    <x:row r="4695">
      <x:c r="A4695" t="n">
        <x:v>88.8</x:v>
      </x:c>
      <x:c r="B4695" t="n">
        <x:v>1</x:v>
      </x:c>
      <x:c r="C4695" s="2">
        <x:f>ROUND(MIN(100,MAX(90,98.8-(1-B4695)*7-MAX(0,A4695-110)/45+SIN(ROW()/55)*0.7-IF(MOD(ROW(),1200)&lt;50,2.2,0))),1)</x:f>
        <x:v>98.4</x:v>
      </x:c>
    </x:row>
    <x:row r="4696">
      <x:c r="A4696" t="n">
        <x:v>89</x:v>
      </x:c>
      <x:c r="B4696" t="n">
        <x:v>1</x:v>
      </x:c>
      <x:c r="C4696" s="2">
        <x:f>ROUND(MIN(100,MAX(90,98.8-(1-B4696)*7-MAX(0,A4696-110)/45+SIN(ROW()/55)*0.7-IF(MOD(ROW(),1200)&lt;50,2.2,0))),1)</x:f>
        <x:v>98.4</x:v>
      </x:c>
    </x:row>
    <x:row r="4697">
      <x:c r="A4697" t="n">
        <x:v>90.7</x:v>
      </x:c>
      <x:c r="B4697" t="n">
        <x:v>1</x:v>
      </x:c>
      <x:c r="C4697" s="2">
        <x:f>ROUND(MIN(100,MAX(90,98.8-(1-B4697)*7-MAX(0,A4697-110)/45+SIN(ROW()/55)*0.7-IF(MOD(ROW(),1200)&lt;50,2.2,0))),1)</x:f>
        <x:v>98.4</x:v>
      </x:c>
    </x:row>
    <x:row r="4698">
      <x:c r="A4698" t="n">
        <x:v>92.40000000000001</x:v>
      </x:c>
      <x:c r="B4698" t="n">
        <x:v>1</x:v>
      </x:c>
      <x:c r="C4698" s="2">
        <x:f>ROUND(MIN(100,MAX(90,98.8-(1-B4698)*7-MAX(0,A4698-110)/45+SIN(ROW()/55)*0.7-IF(MOD(ROW(),1200)&lt;50,2.2,0))),1)</x:f>
        <x:v>98.4</x:v>
      </x:c>
    </x:row>
    <x:row r="4699">
      <x:c r="A4699" t="n">
        <x:v>91.2</x:v>
      </x:c>
      <x:c r="B4699" t="n">
        <x:v>1</x:v>
      </x:c>
      <x:c r="C4699" s="2">
        <x:f>ROUND(MIN(100,MAX(90,98.8-(1-B4699)*7-MAX(0,A4699-110)/45+SIN(ROW()/55)*0.7-IF(MOD(ROW(),1200)&lt;50,2.2,0))),1)</x:f>
        <x:v>98.4</x:v>
      </x:c>
    </x:row>
    <x:row r="4700">
      <x:c r="A4700" t="n">
        <x:v>89.5</x:v>
      </x:c>
      <x:c r="B4700" t="n">
        <x:v>1</x:v>
      </x:c>
      <x:c r="C4700" s="2">
        <x:f>ROUND(MIN(100,MAX(90,98.8-(1-B4700)*7-MAX(0,A4700-110)/45+SIN(ROW()/55)*0.7-IF(MOD(ROW(),1200)&lt;50,2.2,0))),1)</x:f>
        <x:v>98.4</x:v>
      </x:c>
    </x:row>
    <x:row r="4701">
      <x:c r="A4701" t="n">
        <x:v>88.40000000000001</x:v>
      </x:c>
      <x:c r="B4701" t="n">
        <x:v>1</x:v>
      </x:c>
      <x:c r="C4701" s="2">
        <x:f>ROUND(MIN(100,MAX(90,98.8-(1-B4701)*7-MAX(0,A4701-110)/45+SIN(ROW()/55)*0.7-IF(MOD(ROW(),1200)&lt;50,2.2,0))),1)</x:f>
        <x:v>98.4</x:v>
      </x:c>
    </x:row>
    <x:row r="4702">
      <x:c r="A4702" t="n">
        <x:v>89.90000000000001</x:v>
      </x:c>
      <x:c r="B4702" t="n">
        <x:v>1</x:v>
      </x:c>
      <x:c r="C4702" s="2">
        <x:f>ROUND(MIN(100,MAX(90,98.8-(1-B4702)*7-MAX(0,A4702-110)/45+SIN(ROW()/55)*0.7-IF(MOD(ROW(),1200)&lt;50,2.2,0))),1)</x:f>
        <x:v>98.4</x:v>
      </x:c>
    </x:row>
    <x:row r="4703">
      <x:c r="A4703" t="n">
        <x:v>92.90000000000001</x:v>
      </x:c>
      <x:c r="B4703" t="n">
        <x:v>1</x:v>
      </x:c>
      <x:c r="C4703" s="2">
        <x:f>ROUND(MIN(100,MAX(90,98.8-(1-B4703)*7-MAX(0,A4703-110)/45+SIN(ROW()/55)*0.7-IF(MOD(ROW(),1200)&lt;50,2.2,0))),1)</x:f>
        <x:v>98.4</x:v>
      </x:c>
    </x:row>
    <x:row r="4704">
      <x:c r="A4704" t="n">
        <x:v>92</x:v>
      </x:c>
      <x:c r="B4704" t="n">
        <x:v>1</x:v>
      </x:c>
      <x:c r="C4704" s="2">
        <x:f>ROUND(MIN(100,MAX(90,98.8-(1-B4704)*7-MAX(0,A4704-110)/45+SIN(ROW()/55)*0.7-IF(MOD(ROW(),1200)&lt;50,2.2,0))),1)</x:f>
        <x:v>98.3</x:v>
      </x:c>
    </x:row>
    <x:row r="4705">
      <x:c r="A4705" t="n">
        <x:v>90.40000000000001</x:v>
      </x:c>
      <x:c r="B4705" t="n">
        <x:v>1</x:v>
      </x:c>
      <x:c r="C4705" s="2">
        <x:f>ROUND(MIN(100,MAX(90,98.8-(1-B4705)*7-MAX(0,A4705-110)/45+SIN(ROW()/55)*0.7-IF(MOD(ROW(),1200)&lt;50,2.2,0))),1)</x:f>
        <x:v>98.3</x:v>
      </x:c>
    </x:row>
    <x:row r="4706">
      <x:c r="A4706" t="n">
        <x:v>87.59999999999999</x:v>
      </x:c>
      <x:c r="B4706" t="n">
        <x:v>1</x:v>
      </x:c>
      <x:c r="C4706" s="2">
        <x:f>ROUND(MIN(100,MAX(90,98.8-(1-B4706)*7-MAX(0,A4706-110)/45+SIN(ROW()/55)*0.7-IF(MOD(ROW(),1200)&lt;50,2.2,0))),1)</x:f>
        <x:v>98.3</x:v>
      </x:c>
    </x:row>
    <x:row r="4707">
      <x:c r="A4707" t="n">
        <x:v>93.2</x:v>
      </x:c>
      <x:c r="B4707" t="n">
        <x:v>1</x:v>
      </x:c>
      <x:c r="C4707" s="2">
        <x:f>ROUND(MIN(100,MAX(90,98.8-(1-B4707)*7-MAX(0,A4707-110)/45+SIN(ROW()/55)*0.7-IF(MOD(ROW(),1200)&lt;50,2.2,0))),1)</x:f>
        <x:v>98.3</x:v>
      </x:c>
    </x:row>
    <x:row r="4708">
      <x:c r="A4708" t="n">
        <x:v>94.2</x:v>
      </x:c>
      <x:c r="B4708" t="n">
        <x:v>1</x:v>
      </x:c>
      <x:c r="C4708" s="2">
        <x:f>ROUND(MIN(100,MAX(90,98.8-(1-B4708)*7-MAX(0,A4708-110)/45+SIN(ROW()/55)*0.7-IF(MOD(ROW(),1200)&lt;50,2.2,0))),1)</x:f>
        <x:v>98.3</x:v>
      </x:c>
    </x:row>
    <x:row r="4709">
      <x:c r="A4709" t="n">
        <x:v>91.8</x:v>
      </x:c>
      <x:c r="B4709" t="n">
        <x:v>1</x:v>
      </x:c>
      <x:c r="C4709" s="2">
        <x:f>ROUND(MIN(100,MAX(90,98.8-(1-B4709)*7-MAX(0,A4709-110)/45+SIN(ROW()/55)*0.7-IF(MOD(ROW(),1200)&lt;50,2.2,0))),1)</x:f>
        <x:v>98.3</x:v>
      </x:c>
    </x:row>
    <x:row r="4710">
      <x:c r="A4710" t="n">
        <x:v>88.09999999999999</x:v>
      </x:c>
      <x:c r="B4710" t="n">
        <x:v>1</x:v>
      </x:c>
      <x:c r="C4710" s="2">
        <x:f>ROUND(MIN(100,MAX(90,98.8-(1-B4710)*7-MAX(0,A4710-110)/45+SIN(ROW()/55)*0.7-IF(MOD(ROW(),1200)&lt;50,2.2,0))),1)</x:f>
        <x:v>98.3</x:v>
      </x:c>
    </x:row>
    <x:row r="4711">
      <x:c r="A4711" t="n">
        <x:v>89.40000000000001</x:v>
      </x:c>
      <x:c r="B4711" t="n">
        <x:v>1</x:v>
      </x:c>
      <x:c r="C4711" s="2">
        <x:f>ROUND(MIN(100,MAX(90,98.8-(1-B4711)*7-MAX(0,A4711-110)/45+SIN(ROW()/55)*0.7-IF(MOD(ROW(),1200)&lt;50,2.2,0))),1)</x:f>
        <x:v>98.3</x:v>
      </x:c>
    </x:row>
    <x:row r="4712">
      <x:c r="A4712" t="n">
        <x:v>92</x:v>
      </x:c>
      <x:c r="B4712" t="n">
        <x:v>1</x:v>
      </x:c>
      <x:c r="C4712" s="2">
        <x:f>ROUND(MIN(100,MAX(90,98.8-(1-B4712)*7-MAX(0,A4712-110)/45+SIN(ROW()/55)*0.7-IF(MOD(ROW(),1200)&lt;50,2.2,0))),1)</x:f>
        <x:v>98.3</x:v>
      </x:c>
    </x:row>
    <x:row r="4713">
      <x:c r="A4713" t="n">
        <x:v>91.3</x:v>
      </x:c>
      <x:c r="B4713" t="n">
        <x:v>1</x:v>
      </x:c>
      <x:c r="C4713" s="2">
        <x:f>ROUND(MIN(100,MAX(90,98.8-(1-B4713)*7-MAX(0,A4713-110)/45+SIN(ROW()/55)*0.7-IF(MOD(ROW(),1200)&lt;50,2.2,0))),1)</x:f>
        <x:v>98.3</x:v>
      </x:c>
    </x:row>
    <x:row r="4714">
      <x:c r="A4714" t="n">
        <x:v>90</x:v>
      </x:c>
      <x:c r="B4714" t="n">
        <x:v>1</x:v>
      </x:c>
      <x:c r="C4714" s="2">
        <x:f>ROUND(MIN(100,MAX(90,98.8-(1-B4714)*7-MAX(0,A4714-110)/45+SIN(ROW()/55)*0.7-IF(MOD(ROW(),1200)&lt;50,2.2,0))),1)</x:f>
        <x:v>98.3</x:v>
      </x:c>
    </x:row>
    <x:row r="4715">
      <x:c r="A4715" t="n">
        <x:v>87.3</x:v>
      </x:c>
      <x:c r="B4715" t="n">
        <x:v>1</x:v>
      </x:c>
      <x:c r="C4715" s="2">
        <x:f>ROUND(MIN(100,MAX(90,98.8-(1-B4715)*7-MAX(0,A4715-110)/45+SIN(ROW()/55)*0.7-IF(MOD(ROW(),1200)&lt;50,2.2,0))),1)</x:f>
        <x:v>98.2</x:v>
      </x:c>
    </x:row>
    <x:row r="4716">
      <x:c r="A4716" t="n">
        <x:v>89.2</x:v>
      </x:c>
      <x:c r="B4716" t="n">
        <x:v>1</x:v>
      </x:c>
      <x:c r="C4716" s="2">
        <x:f>ROUND(MIN(100,MAX(90,98.8-(1-B4716)*7-MAX(0,A4716-110)/45+SIN(ROW()/55)*0.7-IF(MOD(ROW(),1200)&lt;50,2.2,0))),1)</x:f>
        <x:v>98.2</x:v>
      </x:c>
    </x:row>
    <x:row r="4717">
      <x:c r="A4717" t="n">
        <x:v>92.09999999999999</x:v>
      </x:c>
      <x:c r="B4717" t="n">
        <x:v>1</x:v>
      </x:c>
      <x:c r="C4717" s="2">
        <x:f>ROUND(MIN(100,MAX(90,98.8-(1-B4717)*7-MAX(0,A4717-110)/45+SIN(ROW()/55)*0.7-IF(MOD(ROW(),1200)&lt;50,2.2,0))),1)</x:f>
        <x:v>98.2</x:v>
      </x:c>
    </x:row>
    <x:row r="4718">
      <x:c r="A4718" t="n">
        <x:v>93.5</x:v>
      </x:c>
      <x:c r="B4718" t="n">
        <x:v>1</x:v>
      </x:c>
      <x:c r="C4718" s="2">
        <x:f>ROUND(MIN(100,MAX(90,98.8-(1-B4718)*7-MAX(0,A4718-110)/45+SIN(ROW()/55)*0.7-IF(MOD(ROW(),1200)&lt;50,2.2,0))),1)</x:f>
        <x:v>98.2</x:v>
      </x:c>
    </x:row>
    <x:row r="4719">
      <x:c r="A4719" t="n">
        <x:v>92.5</x:v>
      </x:c>
      <x:c r="B4719" t="n">
        <x:v>1</x:v>
      </x:c>
      <x:c r="C4719" s="2">
        <x:f>ROUND(MIN(100,MAX(90,98.8-(1-B4719)*7-MAX(0,A4719-110)/45+SIN(ROW()/55)*0.7-IF(MOD(ROW(),1200)&lt;50,2.2,0))),1)</x:f>
        <x:v>98.2</x:v>
      </x:c>
    </x:row>
    <x:row r="4720">
      <x:c r="A4720" t="n">
        <x:v>89.90000000000001</x:v>
      </x:c>
      <x:c r="B4720" t="n">
        <x:v>1</x:v>
      </x:c>
      <x:c r="C4720" s="2">
        <x:f>ROUND(MIN(100,MAX(90,98.8-(1-B4720)*7-MAX(0,A4720-110)/45+SIN(ROW()/55)*0.7-IF(MOD(ROW(),1200)&lt;50,2.2,0))),1)</x:f>
        <x:v>98.2</x:v>
      </x:c>
    </x:row>
    <x:row r="4721">
      <x:c r="A4721" t="n">
        <x:v>87.8</x:v>
      </x:c>
      <x:c r="B4721" t="n">
        <x:v>1</x:v>
      </x:c>
      <x:c r="C4721" s="2">
        <x:f>ROUND(MIN(100,MAX(90,98.8-(1-B4721)*7-MAX(0,A4721-110)/45+SIN(ROW()/55)*0.7-IF(MOD(ROW(),1200)&lt;50,2.2,0))),1)</x:f>
        <x:v>98.2</x:v>
      </x:c>
    </x:row>
    <x:row r="4722">
      <x:c r="A4722" t="n">
        <x:v>91.2</x:v>
      </x:c>
      <x:c r="B4722" t="n">
        <x:v>1</x:v>
      </x:c>
      <x:c r="C4722" s="2">
        <x:f>ROUND(MIN(100,MAX(90,98.8-(1-B4722)*7-MAX(0,A4722-110)/45+SIN(ROW()/55)*0.7-IF(MOD(ROW(),1200)&lt;50,2.2,0))),1)</x:f>
        <x:v>98.2</x:v>
      </x:c>
    </x:row>
    <x:row r="4723">
      <x:c r="A4723" t="n">
        <x:v>92.8</x:v>
      </x:c>
      <x:c r="B4723" t="n">
        <x:v>1</x:v>
      </x:c>
      <x:c r="C4723" s="2">
        <x:f>ROUND(MIN(100,MAX(90,98.8-(1-B4723)*7-MAX(0,A4723-110)/45+SIN(ROW()/55)*0.7-IF(MOD(ROW(),1200)&lt;50,2.2,0))),1)</x:f>
        <x:v>98.2</x:v>
      </x:c>
    </x:row>
    <x:row r="4724">
      <x:c r="A4724" t="n">
        <x:v>90.90000000000001</x:v>
      </x:c>
      <x:c r="B4724" t="n">
        <x:v>1</x:v>
      </x:c>
      <x:c r="C4724" s="2">
        <x:f>ROUND(MIN(100,MAX(90,98.8-(1-B4724)*7-MAX(0,A4724-110)/45+SIN(ROW()/55)*0.7-IF(MOD(ROW(),1200)&lt;50,2.2,0))),1)</x:f>
        <x:v>98.2</x:v>
      </x:c>
    </x:row>
    <x:row r="4725">
      <x:c r="A4725" t="n">
        <x:v>90.2</x:v>
      </x:c>
      <x:c r="B4725" t="n">
        <x:v>1</x:v>
      </x:c>
      <x:c r="C4725" s="2">
        <x:f>ROUND(MIN(100,MAX(90,98.8-(1-B4725)*7-MAX(0,A4725-110)/45+SIN(ROW()/55)*0.7-IF(MOD(ROW(),1200)&lt;50,2.2,0))),1)</x:f>
        <x:v>98.2</x:v>
      </x:c>
    </x:row>
    <x:row r="4726">
      <x:c r="A4726" t="n">
        <x:v>89.59999999999999</x:v>
      </x:c>
      <x:c r="B4726" t="n">
        <x:v>1</x:v>
      </x:c>
      <x:c r="C4726" s="2">
        <x:f>ROUND(MIN(100,MAX(90,98.8-(1-B4726)*7-MAX(0,A4726-110)/45+SIN(ROW()/55)*0.7-IF(MOD(ROW(),1200)&lt;50,2.2,0))),1)</x:f>
        <x:v>98.2</x:v>
      </x:c>
    </x:row>
    <x:row r="4727">
      <x:c r="A4727" t="n">
        <x:v>89.5</x:v>
      </x:c>
      <x:c r="B4727" t="n">
        <x:v>1</x:v>
      </x:c>
      <x:c r="C4727" s="2">
        <x:f>ROUND(MIN(100,MAX(90,98.8-(1-B4727)*7-MAX(0,A4727-110)/45+SIN(ROW()/55)*0.7-IF(MOD(ROW(),1200)&lt;50,2.2,0))),1)</x:f>
        <x:v>98.2</x:v>
      </x:c>
    </x:row>
    <x:row r="4728">
      <x:c r="A4728" t="n">
        <x:v>91.2</x:v>
      </x:c>
      <x:c r="B4728" t="n">
        <x:v>1</x:v>
      </x:c>
      <x:c r="C4728" s="2">
        <x:f>ROUND(MIN(100,MAX(90,98.8-(1-B4728)*7-MAX(0,A4728-110)/45+SIN(ROW()/55)*0.7-IF(MOD(ROW(),1200)&lt;50,2.2,0))),1)</x:f>
        <x:v>98.2</x:v>
      </x:c>
    </x:row>
    <x:row r="4729">
      <x:c r="A4729" t="n">
        <x:v>91.3</x:v>
      </x:c>
      <x:c r="B4729" t="n">
        <x:v>1</x:v>
      </x:c>
      <x:c r="C4729" s="2">
        <x:f>ROUND(MIN(100,MAX(90,98.8-(1-B4729)*7-MAX(0,A4729-110)/45+SIN(ROW()/55)*0.7-IF(MOD(ROW(),1200)&lt;50,2.2,0))),1)</x:f>
        <x:v>98.2</x:v>
      </x:c>
    </x:row>
    <x:row r="4730">
      <x:c r="A4730" t="n">
        <x:v>86.40000000000001</x:v>
      </x:c>
      <x:c r="B4730" t="n">
        <x:v>1</x:v>
      </x:c>
      <x:c r="C4730" s="2">
        <x:f>ROUND(MIN(100,MAX(90,98.8-(1-B4730)*7-MAX(0,A4730-110)/45+SIN(ROW()/55)*0.7-IF(MOD(ROW(),1200)&lt;50,2.2,0))),1)</x:f>
        <x:v>98.2</x:v>
      </x:c>
    </x:row>
    <x:row r="4731">
      <x:c r="A4731" t="n">
        <x:v>87.7</x:v>
      </x:c>
      <x:c r="B4731" t="n">
        <x:v>1</x:v>
      </x:c>
      <x:c r="C4731" s="2">
        <x:f>ROUND(MIN(100,MAX(90,98.8-(1-B4731)*7-MAX(0,A4731-110)/45+SIN(ROW()/55)*0.7-IF(MOD(ROW(),1200)&lt;50,2.2,0))),1)</x:f>
        <x:v>98.1</x:v>
      </x:c>
    </x:row>
    <x:row r="4732">
      <x:c r="A4732" t="n">
        <x:v>91.5</x:v>
      </x:c>
      <x:c r="B4732" t="n">
        <x:v>1</x:v>
      </x:c>
      <x:c r="C4732" s="2">
        <x:f>ROUND(MIN(100,MAX(90,98.8-(1-B4732)*7-MAX(0,A4732-110)/45+SIN(ROW()/55)*0.7-IF(MOD(ROW(),1200)&lt;50,2.2,0))),1)</x:f>
        <x:v>98.1</x:v>
      </x:c>
    </x:row>
    <x:row r="4733">
      <x:c r="A4733" t="n">
        <x:v>91.3</x:v>
      </x:c>
      <x:c r="B4733" t="n">
        <x:v>1</x:v>
      </x:c>
      <x:c r="C4733" s="2">
        <x:f>ROUND(MIN(100,MAX(90,98.8-(1-B4733)*7-MAX(0,A4733-110)/45+SIN(ROW()/55)*0.7-IF(MOD(ROW(),1200)&lt;50,2.2,0))),1)</x:f>
        <x:v>98.1</x:v>
      </x:c>
    </x:row>
    <x:row r="4734">
      <x:c r="A4734" t="n">
        <x:v>90</x:v>
      </x:c>
      <x:c r="B4734" t="n">
        <x:v>1</x:v>
      </x:c>
      <x:c r="C4734" s="2">
        <x:f>ROUND(MIN(100,MAX(90,98.8-(1-B4734)*7-MAX(0,A4734-110)/45+SIN(ROW()/55)*0.7-IF(MOD(ROW(),1200)&lt;50,2.2,0))),1)</x:f>
        <x:v>98.1</x:v>
      </x:c>
    </x:row>
    <x:row r="4735">
      <x:c r="A4735" t="n">
        <x:v>90.90000000000001</x:v>
      </x:c>
      <x:c r="B4735" t="n">
        <x:v>1</x:v>
      </x:c>
      <x:c r="C4735" s="2">
        <x:f>ROUND(MIN(100,MAX(90,98.8-(1-B4735)*7-MAX(0,A4735-110)/45+SIN(ROW()/55)*0.7-IF(MOD(ROW(),1200)&lt;50,2.2,0))),1)</x:f>
        <x:v>98.1</x:v>
      </x:c>
    </x:row>
    <x:row r="4736">
      <x:c r="A4736" t="n">
        <x:v>88.2</x:v>
      </x:c>
      <x:c r="B4736" t="n">
        <x:v>1</x:v>
      </x:c>
      <x:c r="C4736" s="2">
        <x:f>ROUND(MIN(100,MAX(90,98.8-(1-B4736)*7-MAX(0,A4736-110)/45+SIN(ROW()/55)*0.7-IF(MOD(ROW(),1200)&lt;50,2.2,0))),1)</x:f>
        <x:v>98.1</x:v>
      </x:c>
    </x:row>
    <x:row r="4737">
      <x:c r="A4737" t="n">
        <x:v>88.2</x:v>
      </x:c>
      <x:c r="B4737" t="n">
        <x:v>1</x:v>
      </x:c>
      <x:c r="C4737" s="2">
        <x:f>ROUND(MIN(100,MAX(90,98.8-(1-B4737)*7-MAX(0,A4737-110)/45+SIN(ROW()/55)*0.7-IF(MOD(ROW(),1200)&lt;50,2.2,0))),1)</x:f>
        <x:v>98.1</x:v>
      </x:c>
    </x:row>
    <x:row r="4738">
      <x:c r="A4738" t="n">
        <x:v>91.2</x:v>
      </x:c>
      <x:c r="B4738" t="n">
        <x:v>1</x:v>
      </x:c>
      <x:c r="C4738" s="2">
        <x:f>ROUND(MIN(100,MAX(90,98.8-(1-B4738)*7-MAX(0,A4738-110)/45+SIN(ROW()/55)*0.7-IF(MOD(ROW(),1200)&lt;50,2.2,0))),1)</x:f>
        <x:v>98.1</x:v>
      </x:c>
    </x:row>
    <x:row r="4739">
      <x:c r="A4739" t="n">
        <x:v>93.09999999999999</x:v>
      </x:c>
      <x:c r="B4739" t="n">
        <x:v>1</x:v>
      </x:c>
      <x:c r="C4739" s="2">
        <x:f>ROUND(MIN(100,MAX(90,98.8-(1-B4739)*7-MAX(0,A4739-110)/45+SIN(ROW()/55)*0.7-IF(MOD(ROW(),1200)&lt;50,2.2,0))),1)</x:f>
        <x:v>98.1</x:v>
      </x:c>
    </x:row>
    <x:row r="4740">
      <x:c r="A4740" t="n">
        <x:v>90</x:v>
      </x:c>
      <x:c r="B4740" t="n">
        <x:v>1</x:v>
      </x:c>
      <x:c r="C4740" s="2">
        <x:f>ROUND(MIN(100,MAX(90,98.8-(1-B4740)*7-MAX(0,A4740-110)/45+SIN(ROW()/55)*0.7-IF(MOD(ROW(),1200)&lt;50,2.2,0))),1)</x:f>
        <x:v>98.1</x:v>
      </x:c>
    </x:row>
    <x:row r="4741">
      <x:c r="A4741" t="n">
        <x:v>87.59999999999999</x:v>
      </x:c>
      <x:c r="B4741" t="n">
        <x:v>1</x:v>
      </x:c>
      <x:c r="C4741" s="2">
        <x:f>ROUND(MIN(100,MAX(90,98.8-(1-B4741)*7-MAX(0,A4741-110)/45+SIN(ROW()/55)*0.7-IF(MOD(ROW(),1200)&lt;50,2.2,0))),1)</x:f>
        <x:v>98.1</x:v>
      </x:c>
    </x:row>
    <x:row r="4742">
      <x:c r="A4742" t="n">
        <x:v>91.40000000000001</x:v>
      </x:c>
      <x:c r="B4742" t="n">
        <x:v>1</x:v>
      </x:c>
      <x:c r="C4742" s="2">
        <x:f>ROUND(MIN(100,MAX(90,98.8-(1-B4742)*7-MAX(0,A4742-110)/45+SIN(ROW()/55)*0.7-IF(MOD(ROW(),1200)&lt;50,2.2,0))),1)</x:f>
        <x:v>98.1</x:v>
      </x:c>
    </x:row>
    <x:row r="4743">
      <x:c r="A4743" t="n">
        <x:v>92.40000000000001</x:v>
      </x:c>
      <x:c r="B4743" t="n">
        <x:v>1</x:v>
      </x:c>
      <x:c r="C4743" s="2">
        <x:f>ROUND(MIN(100,MAX(90,98.8-(1-B4743)*7-MAX(0,A4743-110)/45+SIN(ROW()/55)*0.7-IF(MOD(ROW(),1200)&lt;50,2.2,0))),1)</x:f>
        <x:v>98.1</x:v>
      </x:c>
    </x:row>
    <x:row r="4744">
      <x:c r="A4744" t="n">
        <x:v>89.59999999999999</x:v>
      </x:c>
      <x:c r="B4744" t="n">
        <x:v>1</x:v>
      </x:c>
      <x:c r="C4744" s="2">
        <x:f>ROUND(MIN(100,MAX(90,98.8-(1-B4744)*7-MAX(0,A4744-110)/45+SIN(ROW()/55)*0.7-IF(MOD(ROW(),1200)&lt;50,2.2,0))),1)</x:f>
        <x:v>98.1</x:v>
      </x:c>
    </x:row>
    <x:row r="4745">
      <x:c r="A4745" t="n">
        <x:v>88.5</x:v>
      </x:c>
      <x:c r="B4745" t="n">
        <x:v>1</x:v>
      </x:c>
      <x:c r="C4745" s="2">
        <x:f>ROUND(MIN(100,MAX(90,98.8-(1-B4745)*7-MAX(0,A4745-110)/45+SIN(ROW()/55)*0.7-IF(MOD(ROW(),1200)&lt;50,2.2,0))),1)</x:f>
        <x:v>98.1</x:v>
      </x:c>
    </x:row>
    <x:row r="4746">
      <x:c r="A4746" t="n">
        <x:v>86.8</x:v>
      </x:c>
      <x:c r="B4746" t="n">
        <x:v>1</x:v>
      </x:c>
      <x:c r="C4746" s="2">
        <x:f>ROUND(MIN(100,MAX(90,98.8-(1-B4746)*7-MAX(0,A4746-110)/45+SIN(ROW()/55)*0.7-IF(MOD(ROW(),1200)&lt;50,2.2,0))),1)</x:f>
        <x:v>98.1</x:v>
      </x:c>
    </x:row>
    <x:row r="4747">
      <x:c r="A4747" t="n">
        <x:v>90.7</x:v>
      </x:c>
      <x:c r="B4747" t="n">
        <x:v>1</x:v>
      </x:c>
      <x:c r="C4747" s="2">
        <x:f>ROUND(MIN(100,MAX(90,98.8-(1-B4747)*7-MAX(0,A4747-110)/45+SIN(ROW()/55)*0.7-IF(MOD(ROW(),1200)&lt;50,2.2,0))),1)</x:f>
        <x:v>98.1</x:v>
      </x:c>
    </x:row>
    <x:row r="4748">
      <x:c r="A4748" t="n">
        <x:v>90.90000000000001</x:v>
      </x:c>
      <x:c r="B4748" t="n">
        <x:v>1</x:v>
      </x:c>
      <x:c r="C4748" s="2">
        <x:f>ROUND(MIN(100,MAX(90,98.8-(1-B4748)*7-MAX(0,A4748-110)/45+SIN(ROW()/55)*0.7-IF(MOD(ROW(),1200)&lt;50,2.2,0))),1)</x:f>
        <x:v>98.1</x:v>
      </x:c>
    </x:row>
    <x:row r="4749">
      <x:c r="A4749" t="n">
        <x:v>93.40000000000001</x:v>
      </x:c>
      <x:c r="B4749" t="n">
        <x:v>1</x:v>
      </x:c>
      <x:c r="C4749" s="2">
        <x:f>ROUND(MIN(100,MAX(90,98.8-(1-B4749)*7-MAX(0,A4749-110)/45+SIN(ROW()/55)*0.7-IF(MOD(ROW(),1200)&lt;50,2.2,0))),1)</x:f>
        <x:v>98.1</x:v>
      </x:c>
    </x:row>
    <x:row r="4750">
      <x:c r="A4750" t="n">
        <x:v>87.90000000000001</x:v>
      </x:c>
      <x:c r="B4750" t="n">
        <x:v>1</x:v>
      </x:c>
      <x:c r="C4750" s="2">
        <x:f>ROUND(MIN(100,MAX(90,98.8-(1-B4750)*7-MAX(0,A4750-110)/45+SIN(ROW()/55)*0.7-IF(MOD(ROW(),1200)&lt;50,2.2,0))),1)</x:f>
        <x:v>98.1</x:v>
      </x:c>
    </x:row>
    <x:row r="4751">
      <x:c r="A4751" t="n">
        <x:v>90.09999999999999</x:v>
      </x:c>
      <x:c r="B4751" t="n">
        <x:v>1</x:v>
      </x:c>
      <x:c r="C4751" s="2">
        <x:f>ROUND(MIN(100,MAX(90,98.8-(1-B4751)*7-MAX(0,A4751-110)/45+SIN(ROW()/55)*0.7-IF(MOD(ROW(),1200)&lt;50,2.2,0))),1)</x:f>
        <x:v>98.1</x:v>
      </x:c>
    </x:row>
    <x:row r="4752">
      <x:c r="A4752" t="n">
        <x:v>90.8</x:v>
      </x:c>
      <x:c r="B4752" t="n">
        <x:v>1</x:v>
      </x:c>
      <x:c r="C4752" s="2">
        <x:f>ROUND(MIN(100,MAX(90,98.8-(1-B4752)*7-MAX(0,A4752-110)/45+SIN(ROW()/55)*0.7-IF(MOD(ROW(),1200)&lt;50,2.2,0))),1)</x:f>
        <x:v>98.1</x:v>
      </x:c>
    </x:row>
    <x:row r="4753">
      <x:c r="A4753" t="n">
        <x:v>91</x:v>
      </x:c>
      <x:c r="B4753" t="n">
        <x:v>1</x:v>
      </x:c>
      <x:c r="C4753" s="2">
        <x:f>ROUND(MIN(100,MAX(90,98.8-(1-B4753)*7-MAX(0,A4753-110)/45+SIN(ROW()/55)*0.7-IF(MOD(ROW(),1200)&lt;50,2.2,0))),1)</x:f>
        <x:v>98.1</x:v>
      </x:c>
    </x:row>
    <x:row r="4754">
      <x:c r="A4754" t="n">
        <x:v>93.09999999999999</x:v>
      </x:c>
      <x:c r="B4754" t="n">
        <x:v>1</x:v>
      </x:c>
      <x:c r="C4754" s="2">
        <x:f>ROUND(MIN(100,MAX(90,98.8-(1-B4754)*7-MAX(0,A4754-110)/45+SIN(ROW()/55)*0.7-IF(MOD(ROW(),1200)&lt;50,2.2,0))),1)</x:f>
        <x:v>98.1</x:v>
      </x:c>
    </x:row>
    <x:row r="4755">
      <x:c r="A4755" t="n">
        <x:v>88.8</x:v>
      </x:c>
      <x:c r="B4755" t="n">
        <x:v>1</x:v>
      </x:c>
      <x:c r="C4755" s="2">
        <x:f>ROUND(MIN(100,MAX(90,98.8-(1-B4755)*7-MAX(0,A4755-110)/45+SIN(ROW()/55)*0.7-IF(MOD(ROW(),1200)&lt;50,2.2,0))),1)</x:f>
        <x:v>98.1</x:v>
      </x:c>
    </x:row>
    <x:row r="4756">
      <x:c r="A4756" t="n">
        <x:v>88.59999999999999</x:v>
      </x:c>
      <x:c r="B4756" t="n">
        <x:v>1</x:v>
      </x:c>
      <x:c r="C4756" s="2">
        <x:f>ROUND(MIN(100,MAX(90,98.8-(1-B4756)*7-MAX(0,A4756-110)/45+SIN(ROW()/55)*0.7-IF(MOD(ROW(),1200)&lt;50,2.2,0))),1)</x:f>
        <x:v>98.1</x:v>
      </x:c>
    </x:row>
    <x:row r="4757">
      <x:c r="A4757" t="n">
        <x:v>90.59999999999999</x:v>
      </x:c>
      <x:c r="B4757" t="n">
        <x:v>1</x:v>
      </x:c>
      <x:c r="C4757" s="2">
        <x:f>ROUND(MIN(100,MAX(90,98.8-(1-B4757)*7-MAX(0,A4757-110)/45+SIN(ROW()/55)*0.7-IF(MOD(ROW(),1200)&lt;50,2.2,0))),1)</x:f>
        <x:v>98.1</x:v>
      </x:c>
    </x:row>
    <x:row r="4758">
      <x:c r="A4758" t="n">
        <x:v>91.7</x:v>
      </x:c>
      <x:c r="B4758" t="n">
        <x:v>1</x:v>
      </x:c>
      <x:c r="C4758" s="2">
        <x:f>ROUND(MIN(100,MAX(90,98.8-(1-B4758)*7-MAX(0,A4758-110)/45+SIN(ROW()/55)*0.7-IF(MOD(ROW(),1200)&lt;50,2.2,0))),1)</x:f>
        <x:v>98.1</x:v>
      </x:c>
    </x:row>
    <x:row r="4759">
      <x:c r="A4759" t="n">
        <x:v>91.59999999999999</x:v>
      </x:c>
      <x:c r="B4759" t="n">
        <x:v>1</x:v>
      </x:c>
      <x:c r="C4759" s="2">
        <x:f>ROUND(MIN(100,MAX(90,98.8-(1-B4759)*7-MAX(0,A4759-110)/45+SIN(ROW()/55)*0.7-IF(MOD(ROW(),1200)&lt;50,2.2,0))),1)</x:f>
        <x:v>98.1</x:v>
      </x:c>
    </x:row>
    <x:row r="4760">
      <x:c r="A4760" t="n">
        <x:v>89.40000000000001</x:v>
      </x:c>
      <x:c r="B4760" t="n">
        <x:v>1</x:v>
      </x:c>
      <x:c r="C4760" s="2">
        <x:f>ROUND(MIN(100,MAX(90,98.8-(1-B4760)*7-MAX(0,A4760-110)/45+SIN(ROW()/55)*0.7-IF(MOD(ROW(),1200)&lt;50,2.2,0))),1)</x:f>
        <x:v>98.1</x:v>
      </x:c>
    </x:row>
    <x:row r="4761">
      <x:c r="A4761" t="n">
        <x:v>86.59999999999999</x:v>
      </x:c>
      <x:c r="B4761" t="n">
        <x:v>1</x:v>
      </x:c>
      <x:c r="C4761" s="2">
        <x:f>ROUND(MIN(100,MAX(90,98.8-(1-B4761)*7-MAX(0,A4761-110)/45+SIN(ROW()/55)*0.7-IF(MOD(ROW(),1200)&lt;50,2.2,0))),1)</x:f>
        <x:v>98.1</x:v>
      </x:c>
    </x:row>
    <x:row r="4762">
      <x:c r="A4762" t="n">
        <x:v>88.90000000000001</x:v>
      </x:c>
      <x:c r="B4762" t="n">
        <x:v>1</x:v>
      </x:c>
      <x:c r="C4762" s="2">
        <x:f>ROUND(MIN(100,MAX(90,98.8-(1-B4762)*7-MAX(0,A4762-110)/45+SIN(ROW()/55)*0.7-IF(MOD(ROW(),1200)&lt;50,2.2,0))),1)</x:f>
        <x:v>98.1</x:v>
      </x:c>
    </x:row>
    <x:row r="4763">
      <x:c r="A4763" t="n">
        <x:v>90.7</x:v>
      </x:c>
      <x:c r="B4763" t="n">
        <x:v>1</x:v>
      </x:c>
      <x:c r="C4763" s="2">
        <x:f>ROUND(MIN(100,MAX(90,98.8-(1-B4763)*7-MAX(0,A4763-110)/45+SIN(ROW()/55)*0.7-IF(MOD(ROW(),1200)&lt;50,2.2,0))),1)</x:f>
        <x:v>98.1</x:v>
      </x:c>
    </x:row>
    <x:row r="4764">
      <x:c r="A4764" t="n">
        <x:v>91.3</x:v>
      </x:c>
      <x:c r="B4764" t="n">
        <x:v>1</x:v>
      </x:c>
      <x:c r="C4764" s="2">
        <x:f>ROUND(MIN(100,MAX(90,98.8-(1-B4764)*7-MAX(0,A4764-110)/45+SIN(ROW()/55)*0.7-IF(MOD(ROW(),1200)&lt;50,2.2,0))),1)</x:f>
        <x:v>98.1</x:v>
      </x:c>
    </x:row>
    <x:row r="4765">
      <x:c r="A4765" t="n">
        <x:v>88.2</x:v>
      </x:c>
      <x:c r="B4765" t="n">
        <x:v>1</x:v>
      </x:c>
      <x:c r="C4765" s="2">
        <x:f>ROUND(MIN(100,MAX(90,98.8-(1-B4765)*7-MAX(0,A4765-110)/45+SIN(ROW()/55)*0.7-IF(MOD(ROW(),1200)&lt;50,2.2,0))),1)</x:f>
        <x:v>98.1</x:v>
      </x:c>
    </x:row>
    <x:row r="4766">
      <x:c r="A4766" t="n">
        <x:v>87.7</x:v>
      </x:c>
      <x:c r="B4766" t="n">
        <x:v>1</x:v>
      </x:c>
      <x:c r="C4766" s="2">
        <x:f>ROUND(MIN(100,MAX(90,98.8-(1-B4766)*7-MAX(0,A4766-110)/45+SIN(ROW()/55)*0.7-IF(MOD(ROW(),1200)&lt;50,2.2,0))),1)</x:f>
        <x:v>98.1</x:v>
      </x:c>
    </x:row>
    <x:row r="4767">
      <x:c r="A4767" t="n">
        <x:v>90.59999999999999</x:v>
      </x:c>
      <x:c r="B4767" t="n">
        <x:v>1</x:v>
      </x:c>
      <x:c r="C4767" s="2">
        <x:f>ROUND(MIN(100,MAX(90,98.8-(1-B4767)*7-MAX(0,A4767-110)/45+SIN(ROW()/55)*0.7-IF(MOD(ROW(),1200)&lt;50,2.2,0))),1)</x:f>
        <x:v>98.1</x:v>
      </x:c>
    </x:row>
    <x:row r="4768">
      <x:c r="A4768" t="n">
        <x:v>88.7</x:v>
      </x:c>
      <x:c r="B4768" t="n">
        <x:v>1</x:v>
      </x:c>
      <x:c r="C4768" s="2">
        <x:f>ROUND(MIN(100,MAX(90,98.8-(1-B4768)*7-MAX(0,A4768-110)/45+SIN(ROW()/55)*0.7-IF(MOD(ROW(),1200)&lt;50,2.2,0))),1)</x:f>
        <x:v>98.1</x:v>
      </x:c>
    </x:row>
    <x:row r="4769">
      <x:c r="A4769" t="n">
        <x:v>89.59999999999999</x:v>
      </x:c>
      <x:c r="B4769" t="n">
        <x:v>1</x:v>
      </x:c>
      <x:c r="C4769" s="2">
        <x:f>ROUND(MIN(100,MAX(90,98.8-(1-B4769)*7-MAX(0,A4769-110)/45+SIN(ROW()/55)*0.7-IF(MOD(ROW(),1200)&lt;50,2.2,0))),1)</x:f>
        <x:v>98.1</x:v>
      </x:c>
    </x:row>
    <x:row r="4770">
      <x:c r="A4770" t="n">
        <x:v>89.2</x:v>
      </x:c>
      <x:c r="B4770" t="n">
        <x:v>1</x:v>
      </x:c>
      <x:c r="C4770" s="2">
        <x:f>ROUND(MIN(100,MAX(90,98.8-(1-B4770)*7-MAX(0,A4770-110)/45+SIN(ROW()/55)*0.7-IF(MOD(ROW(),1200)&lt;50,2.2,0))),1)</x:f>
        <x:v>98.1</x:v>
      </x:c>
    </x:row>
    <x:row r="4771">
      <x:c r="A4771" t="n">
        <x:v>89.7</x:v>
      </x:c>
      <x:c r="B4771" t="n">
        <x:v>1</x:v>
      </x:c>
      <x:c r="C4771" s="2">
        <x:f>ROUND(MIN(100,MAX(90,98.8-(1-B4771)*7-MAX(0,A4771-110)/45+SIN(ROW()/55)*0.7-IF(MOD(ROW(),1200)&lt;50,2.2,0))),1)</x:f>
        <x:v>98.1</x:v>
      </x:c>
    </x:row>
    <x:row r="4772">
      <x:c r="A4772" t="n">
        <x:v>90</x:v>
      </x:c>
      <x:c r="B4772" t="n">
        <x:v>1</x:v>
      </x:c>
      <x:c r="C4772" s="2">
        <x:f>ROUND(MIN(100,MAX(90,98.8-(1-B4772)*7-MAX(0,A4772-110)/45+SIN(ROW()/55)*0.7-IF(MOD(ROW(),1200)&lt;50,2.2,0))),1)</x:f>
        <x:v>98.1</x:v>
      </x:c>
    </x:row>
    <x:row r="4773">
      <x:c r="A4773" t="n">
        <x:v>91.3</x:v>
      </x:c>
      <x:c r="B4773" t="n">
        <x:v>1</x:v>
      </x:c>
      <x:c r="C4773" s="2">
        <x:f>ROUND(MIN(100,MAX(90,98.8-(1-B4773)*7-MAX(0,A4773-110)/45+SIN(ROW()/55)*0.7-IF(MOD(ROW(),1200)&lt;50,2.2,0))),1)</x:f>
        <x:v>98.2</x:v>
      </x:c>
    </x:row>
    <x:row r="4774">
      <x:c r="A4774" t="n">
        <x:v>89.59999999999999</x:v>
      </x:c>
      <x:c r="B4774" t="n">
        <x:v>1</x:v>
      </x:c>
      <x:c r="C4774" s="2">
        <x:f>ROUND(MIN(100,MAX(90,98.8-(1-B4774)*7-MAX(0,A4774-110)/45+SIN(ROW()/55)*0.7-IF(MOD(ROW(),1200)&lt;50,2.2,0))),1)</x:f>
        <x:v>98.2</x:v>
      </x:c>
    </x:row>
    <x:row r="4775">
      <x:c r="A4775" t="n">
        <x:v>89.40000000000001</x:v>
      </x:c>
      <x:c r="B4775" t="n">
        <x:v>1</x:v>
      </x:c>
      <x:c r="C4775" s="2">
        <x:f>ROUND(MIN(100,MAX(90,98.8-(1-B4775)*7-MAX(0,A4775-110)/45+SIN(ROW()/55)*0.7-IF(MOD(ROW(),1200)&lt;50,2.2,0))),1)</x:f>
        <x:v>98.2</x:v>
      </x:c>
    </x:row>
    <x:row r="4776">
      <x:c r="A4776" t="n">
        <x:v>88.7</x:v>
      </x:c>
      <x:c r="B4776" t="n">
        <x:v>1</x:v>
      </x:c>
      <x:c r="C4776" s="2">
        <x:f>ROUND(MIN(100,MAX(90,98.8-(1-B4776)*7-MAX(0,A4776-110)/45+SIN(ROW()/55)*0.7-IF(MOD(ROW(),1200)&lt;50,2.2,0))),1)</x:f>
        <x:v>98.2</x:v>
      </x:c>
    </x:row>
    <x:row r="4777">
      <x:c r="A4777" t="n">
        <x:v>91.5</x:v>
      </x:c>
      <x:c r="B4777" t="n">
        <x:v>1</x:v>
      </x:c>
      <x:c r="C4777" s="2">
        <x:f>ROUND(MIN(100,MAX(90,98.8-(1-B4777)*7-MAX(0,A4777-110)/45+SIN(ROW()/55)*0.7-IF(MOD(ROW(),1200)&lt;50,2.2,0))),1)</x:f>
        <x:v>98.2</x:v>
      </x:c>
    </x:row>
    <x:row r="4778">
      <x:c r="A4778" t="n">
        <x:v>89.40000000000001</x:v>
      </x:c>
      <x:c r="B4778" t="n">
        <x:v>1</x:v>
      </x:c>
      <x:c r="C4778" s="2">
        <x:f>ROUND(MIN(100,MAX(90,98.8-(1-B4778)*7-MAX(0,A4778-110)/45+SIN(ROW()/55)*0.7-IF(MOD(ROW(),1200)&lt;50,2.2,0))),1)</x:f>
        <x:v>98.2</x:v>
      </x:c>
    </x:row>
    <x:row r="4779">
      <x:c r="A4779" t="n">
        <x:v>90.2</x:v>
      </x:c>
      <x:c r="B4779" t="n">
        <x:v>1</x:v>
      </x:c>
      <x:c r="C4779" s="2">
        <x:f>ROUND(MIN(100,MAX(90,98.8-(1-B4779)*7-MAX(0,A4779-110)/45+SIN(ROW()/55)*0.7-IF(MOD(ROW(),1200)&lt;50,2.2,0))),1)</x:f>
        <x:v>98.2</x:v>
      </x:c>
    </x:row>
    <x:row r="4780">
      <x:c r="A4780" t="n">
        <x:v>87.09999999999999</x:v>
      </x:c>
      <x:c r="B4780" t="n">
        <x:v>1</x:v>
      </x:c>
      <x:c r="C4780" s="2">
        <x:f>ROUND(MIN(100,MAX(90,98.8-(1-B4780)*7-MAX(0,A4780-110)/45+SIN(ROW()/55)*0.7-IF(MOD(ROW(),1200)&lt;50,2.2,0))),1)</x:f>
        <x:v>98.2</x:v>
      </x:c>
    </x:row>
    <x:row r="4781">
      <x:c r="A4781" t="n">
        <x:v>88.5</x:v>
      </x:c>
      <x:c r="B4781" t="n">
        <x:v>1</x:v>
      </x:c>
      <x:c r="C4781" s="2">
        <x:f>ROUND(MIN(100,MAX(90,98.8-(1-B4781)*7-MAX(0,A4781-110)/45+SIN(ROW()/55)*0.7-IF(MOD(ROW(),1200)&lt;50,2.2,0))),1)</x:f>
        <x:v>98.2</x:v>
      </x:c>
    </x:row>
    <x:row r="4782">
      <x:c r="A4782" t="n">
        <x:v>88</x:v>
      </x:c>
      <x:c r="B4782" t="n">
        <x:v>1</x:v>
      </x:c>
      <x:c r="C4782" s="2">
        <x:f>ROUND(MIN(100,MAX(90,98.8-(1-B4782)*7-MAX(0,A4782-110)/45+SIN(ROW()/55)*0.7-IF(MOD(ROW(),1200)&lt;50,2.2,0))),1)</x:f>
        <x:v>98.2</x:v>
      </x:c>
    </x:row>
    <x:row r="4783">
      <x:c r="A4783" t="n">
        <x:v>89.2</x:v>
      </x:c>
      <x:c r="B4783" t="n">
        <x:v>1</x:v>
      </x:c>
      <x:c r="C4783" s="2">
        <x:f>ROUND(MIN(100,MAX(90,98.8-(1-B4783)*7-MAX(0,A4783-110)/45+SIN(ROW()/55)*0.7-IF(MOD(ROW(),1200)&lt;50,2.2,0))),1)</x:f>
        <x:v>98.2</x:v>
      </x:c>
    </x:row>
    <x:row r="4784">
      <x:c r="A4784" t="n">
        <x:v>92.40000000000001</x:v>
      </x:c>
      <x:c r="B4784" t="n">
        <x:v>1</x:v>
      </x:c>
      <x:c r="C4784" s="2">
        <x:f>ROUND(MIN(100,MAX(90,98.8-(1-B4784)*7-MAX(0,A4784-110)/45+SIN(ROW()/55)*0.7-IF(MOD(ROW(),1200)&lt;50,2.2,0))),1)</x:f>
        <x:v>98.2</x:v>
      </x:c>
    </x:row>
    <x:row r="4785">
      <x:c r="A4785" t="n">
        <x:v>85.3</x:v>
      </x:c>
      <x:c r="B4785" t="n">
        <x:v>1</x:v>
      </x:c>
      <x:c r="C4785" s="2">
        <x:f>ROUND(MIN(100,MAX(90,98.8-(1-B4785)*7-MAX(0,A4785-110)/45+SIN(ROW()/55)*0.7-IF(MOD(ROW(),1200)&lt;50,2.2,0))),1)</x:f>
        <x:v>98.2</x:v>
      </x:c>
    </x:row>
    <x:row r="4786">
      <x:c r="A4786" t="n">
        <x:v>89.40000000000001</x:v>
      </x:c>
      <x:c r="B4786" t="n">
        <x:v>1</x:v>
      </x:c>
      <x:c r="C4786" s="2">
        <x:f>ROUND(MIN(100,MAX(90,98.8-(1-B4786)*7-MAX(0,A4786-110)/45+SIN(ROW()/55)*0.7-IF(MOD(ROW(),1200)&lt;50,2.2,0))),1)</x:f>
        <x:v>98.2</x:v>
      </x:c>
    </x:row>
    <x:row r="4787">
      <x:c r="A4787" t="n">
        <x:v>88.8</x:v>
      </x:c>
      <x:c r="B4787" t="n">
        <x:v>1</x:v>
      </x:c>
      <x:c r="C4787" s="2">
        <x:f>ROUND(MIN(100,MAX(90,98.8-(1-B4787)*7-MAX(0,A4787-110)/45+SIN(ROW()/55)*0.7-IF(MOD(ROW(),1200)&lt;50,2.2,0))),1)</x:f>
        <x:v>98.2</x:v>
      </x:c>
    </x:row>
    <x:row r="4788">
      <x:c r="A4788" t="n">
        <x:v>93.3</x:v>
      </x:c>
      <x:c r="B4788" t="n">
        <x:v>1</x:v>
      </x:c>
      <x:c r="C4788" s="2">
        <x:f>ROUND(MIN(100,MAX(90,98.8-(1-B4788)*7-MAX(0,A4788-110)/45+SIN(ROW()/55)*0.7-IF(MOD(ROW(),1200)&lt;50,2.2,0))),1)</x:f>
        <x:v>98.2</x:v>
      </x:c>
    </x:row>
    <x:row r="4789">
      <x:c r="A4789" t="n">
        <x:v>90.40000000000001</x:v>
      </x:c>
      <x:c r="B4789" t="n">
        <x:v>1</x:v>
      </x:c>
      <x:c r="C4789" s="2">
        <x:f>ROUND(MIN(100,MAX(90,98.8-(1-B4789)*7-MAX(0,A4789-110)/45+SIN(ROW()/55)*0.7-IF(MOD(ROW(),1200)&lt;50,2.2,0))),1)</x:f>
        <x:v>98.3</x:v>
      </x:c>
    </x:row>
    <x:row r="4790">
      <x:c r="A4790" t="n">
        <x:v>88.59999999999999</x:v>
      </x:c>
      <x:c r="B4790" t="n">
        <x:v>1</x:v>
      </x:c>
      <x:c r="C4790" s="2">
        <x:f>ROUND(MIN(100,MAX(90,98.8-(1-B4790)*7-MAX(0,A4790-110)/45+SIN(ROW()/55)*0.7-IF(MOD(ROW(),1200)&lt;50,2.2,0))),1)</x:f>
        <x:v>98.3</x:v>
      </x:c>
    </x:row>
    <x:row r="4791">
      <x:c r="A4791" t="n">
        <x:v>46.8</x:v>
      </x:c>
      <x:c r="B4791" t="n">
        <x:v>1</x:v>
      </x:c>
      <x:c r="C4791" s="2">
        <x:f>ROUND(MIN(100,MAX(90,98.8-(1-B4791)*7-MAX(0,A4791-110)/45+SIN(ROW()/55)*0.7-IF(MOD(ROW(),1200)&lt;50,2.2,0))),1)</x:f>
        <x:v>98.3</x:v>
      </x:c>
    </x:row>
    <x:row r="4792">
      <x:c r="A4792" t="n">
        <x:v>91.5</x:v>
      </x:c>
      <x:c r="B4792" t="n">
        <x:v>1</x:v>
      </x:c>
      <x:c r="C4792" s="2">
        <x:f>ROUND(MIN(100,MAX(90,98.8-(1-B4792)*7-MAX(0,A4792-110)/45+SIN(ROW()/55)*0.7-IF(MOD(ROW(),1200)&lt;50,2.2,0))),1)</x:f>
        <x:v>98.3</x:v>
      </x:c>
    </x:row>
    <x:row r="4793">
      <x:c r="A4793" t="n">
        <x:v>143.2</x:v>
      </x:c>
      <x:c r="B4793" t="n">
        <x:v>1</x:v>
      </x:c>
      <x:c r="C4793" s="2">
        <x:f>ROUND(MIN(100,MAX(90,98.8-(1-B4793)*7-MAX(0,A4793-110)/45+SIN(ROW()/55)*0.7-IF(MOD(ROW(),1200)&lt;50,2.2,0))),1)</x:f>
        <x:v>97.6</x:v>
      </x:c>
    </x:row>
    <x:row r="4794">
      <x:c r="A4794" t="n">
        <x:v>91.7</x:v>
      </x:c>
      <x:c r="B4794" t="n">
        <x:v>1</x:v>
      </x:c>
      <x:c r="C4794" s="2">
        <x:f>ROUND(MIN(100,MAX(90,98.8-(1-B4794)*7-MAX(0,A4794-110)/45+SIN(ROW()/55)*0.7-IF(MOD(ROW(),1200)&lt;50,2.2,0))),1)</x:f>
        <x:v>98.3</x:v>
      </x:c>
    </x:row>
    <x:row r="4795">
      <x:c r="A4795" t="n">
        <x:v>85.90000000000001</x:v>
      </x:c>
      <x:c r="B4795" t="n">
        <x:v>1</x:v>
      </x:c>
      <x:c r="C4795" s="2">
        <x:f>ROUND(MIN(100,MAX(90,98.8-(1-B4795)*7-MAX(0,A4795-110)/45+SIN(ROW()/55)*0.7-IF(MOD(ROW(),1200)&lt;50,2.2,0))),1)</x:f>
        <x:v>98.3</x:v>
      </x:c>
    </x:row>
    <x:row r="4796">
      <x:c r="A4796" t="n">
        <x:v>89.2</x:v>
      </x:c>
      <x:c r="B4796" t="n">
        <x:v>1</x:v>
      </x:c>
      <x:c r="C4796" s="2">
        <x:f>ROUND(MIN(100,MAX(90,98.8-(1-B4796)*7-MAX(0,A4796-110)/45+SIN(ROW()/55)*0.7-IF(MOD(ROW(),1200)&lt;50,2.2,0))),1)</x:f>
        <x:v>98.3</x:v>
      </x:c>
    </x:row>
    <x:row r="4797">
      <x:c r="A4797" t="n">
        <x:v>90.09999999999999</x:v>
      </x:c>
      <x:c r="B4797" t="n">
        <x:v>1</x:v>
      </x:c>
      <x:c r="C4797" s="2">
        <x:f>ROUND(MIN(100,MAX(90,98.8-(1-B4797)*7-MAX(0,A4797-110)/45+SIN(ROW()/55)*0.7-IF(MOD(ROW(),1200)&lt;50,2.2,0))),1)</x:f>
        <x:v>98.3</x:v>
      </x:c>
    </x:row>
    <x:row r="4798">
      <x:c r="A4798" t="n">
        <x:v>90.09999999999999</x:v>
      </x:c>
      <x:c r="B4798" t="n">
        <x:v>1</x:v>
      </x:c>
      <x:c r="C4798" s="2">
        <x:f>ROUND(MIN(100,MAX(90,98.8-(1-B4798)*7-MAX(0,A4798-110)/45+SIN(ROW()/55)*0.7-IF(MOD(ROW(),1200)&lt;50,2.2,0))),1)</x:f>
        <x:v>98.3</x:v>
      </x:c>
    </x:row>
    <x:row r="4799">
      <x:c r="A4799" t="n">
        <x:v>91.7</x:v>
      </x:c>
      <x:c r="B4799" t="n">
        <x:v>1</x:v>
      </x:c>
      <x:c r="C4799" s="2">
        <x:f>ROUND(MIN(100,MAX(90,98.8-(1-B4799)*7-MAX(0,A4799-110)/45+SIN(ROW()/55)*0.7-IF(MOD(ROW(),1200)&lt;50,2.2,0))),1)</x:f>
        <x:v>98.3</x:v>
      </x:c>
    </x:row>
    <x:row r="4800">
      <x:c r="A4800" t="n">
        <x:v>88.59999999999999</x:v>
      </x:c>
      <x:c r="B4800" t="n">
        <x:v>1</x:v>
      </x:c>
      <x:c r="C4800" s="2">
        <x:f>ROUND(MIN(100,MAX(90,98.8-(1-B4800)*7-MAX(0,A4800-110)/45+SIN(ROW()/55)*0.7-IF(MOD(ROW(),1200)&lt;50,2.2,0))),1)</x:f>
        <x:v>96.2</x:v>
      </x:c>
    </x:row>
    <x:row r="4801">
      <x:c r="A4801" t="n">
        <x:v>88.2</x:v>
      </x:c>
      <x:c r="B4801" t="n">
        <x:v>1</x:v>
      </x:c>
      <x:c r="C4801" s="2">
        <x:f>ROUND(MIN(100,MAX(90,98.8-(1-B4801)*7-MAX(0,A4801-110)/45+SIN(ROW()/55)*0.7-IF(MOD(ROW(),1200)&lt;50,2.2,0))),1)</x:f>
        <x:v>96.2</x:v>
      </x:c>
    </x:row>
    <x:row r="4802">
      <x:c r="A4802" t="n">
        <x:v>59.1</x:v>
      </x:c>
      <x:c r="B4802" t="n">
        <x:v>1</x:v>
      </x:c>
      <x:c r="C4802" s="2">
        <x:f>ROUND(MIN(100,MAX(90,98.8-(1-B4802)*7-MAX(0,A4802-110)/45+SIN(ROW()/55)*0.7-IF(MOD(ROW(),1200)&lt;50,2.2,0))),1)</x:f>
        <x:v>96.2</x:v>
      </x:c>
    </x:row>
    <x:row r="4803">
      <x:c r="A4803" t="n">
        <x:v>63.4</x:v>
      </x:c>
      <x:c r="B4803" t="n">
        <x:v>1</x:v>
      </x:c>
      <x:c r="C4803" s="2">
        <x:f>ROUND(MIN(100,MAX(90,98.8-(1-B4803)*7-MAX(0,A4803-110)/45+SIN(ROW()/55)*0.7-IF(MOD(ROW(),1200)&lt;50,2.2,0))),1)</x:f>
        <x:v>96.2</x:v>
      </x:c>
    </x:row>
    <x:row r="4804">
      <x:c r="A4804" t="n">
        <x:v>61.2</x:v>
      </x:c>
      <x:c r="B4804" t="n">
        <x:v>1</x:v>
      </x:c>
      <x:c r="C4804" s="2">
        <x:f>ROUND(MIN(100,MAX(90,98.8-(1-B4804)*7-MAX(0,A4804-110)/45+SIN(ROW()/55)*0.7-IF(MOD(ROW(),1200)&lt;50,2.2,0))),1)</x:f>
        <x:v>96.2</x:v>
      </x:c>
    </x:row>
    <x:row r="4805">
      <x:c r="A4805" t="n">
        <x:v>60.7</x:v>
      </x:c>
      <x:c r="B4805" t="n">
        <x:v>1</x:v>
      </x:c>
      <x:c r="C4805" s="2">
        <x:f>ROUND(MIN(100,MAX(90,98.8-(1-B4805)*7-MAX(0,A4805-110)/45+SIN(ROW()/55)*0.7-IF(MOD(ROW(),1200)&lt;50,2.2,0))),1)</x:f>
        <x:v>96.2</x:v>
      </x:c>
    </x:row>
    <x:row r="4806">
      <x:c r="A4806" t="n">
        <x:v>59.5</x:v>
      </x:c>
      <x:c r="B4806" t="n">
        <x:v>1</x:v>
      </x:c>
      <x:c r="C4806" s="2">
        <x:f>ROUND(MIN(100,MAX(90,98.8-(1-B4806)*7-MAX(0,A4806-110)/45+SIN(ROW()/55)*0.7-IF(MOD(ROW(),1200)&lt;50,2.2,0))),1)</x:f>
        <x:v>96.2</x:v>
      </x:c>
    </x:row>
    <x:row r="4807">
      <x:c r="A4807" t="n">
        <x:v>60.1</x:v>
      </x:c>
      <x:c r="B4807" t="n">
        <x:v>1</x:v>
      </x:c>
      <x:c r="C4807" s="2">
        <x:f>ROUND(MIN(100,MAX(90,98.8-(1-B4807)*7-MAX(0,A4807-110)/45+SIN(ROW()/55)*0.7-IF(MOD(ROW(),1200)&lt;50,2.2,0))),1)</x:f>
        <x:v>96.2</x:v>
      </x:c>
    </x:row>
    <x:row r="4808">
      <x:c r="A4808" t="n">
        <x:v>60.8</x:v>
      </x:c>
      <x:c r="B4808" t="n">
        <x:v>1</x:v>
      </x:c>
      <x:c r="C4808" s="2">
        <x:f>ROUND(MIN(100,MAX(90,98.8-(1-B4808)*7-MAX(0,A4808-110)/45+SIN(ROW()/55)*0.7-IF(MOD(ROW(),1200)&lt;50,2.2,0))),1)</x:f>
        <x:v>96.2</x:v>
      </x:c>
    </x:row>
    <x:row r="4809">
      <x:c r="A4809" t="n">
        <x:v>60.6</x:v>
      </x:c>
      <x:c r="B4809" t="n">
        <x:v>1</x:v>
      </x:c>
      <x:c r="C4809" s="2">
        <x:f>ROUND(MIN(100,MAX(90,98.8-(1-B4809)*7-MAX(0,A4809-110)/45+SIN(ROW()/55)*0.7-IF(MOD(ROW(),1200)&lt;50,2.2,0))),1)</x:f>
        <x:v>96.2</x:v>
      </x:c>
    </x:row>
    <x:row r="4810">
      <x:c r="A4810" t="n">
        <x:v>56.9</x:v>
      </x:c>
      <x:c r="B4810" t="n">
        <x:v>1</x:v>
      </x:c>
      <x:c r="C4810" s="2">
        <x:f>ROUND(MIN(100,MAX(90,98.8-(1-B4810)*7-MAX(0,A4810-110)/45+SIN(ROW()/55)*0.7-IF(MOD(ROW(),1200)&lt;50,2.2,0))),1)</x:f>
        <x:v>96.3</x:v>
      </x:c>
    </x:row>
    <x:row r="4811">
      <x:c r="A4811" t="n">
        <x:v>59.3</x:v>
      </x:c>
      <x:c r="B4811" t="n">
        <x:v>1</x:v>
      </x:c>
      <x:c r="C4811" s="2">
        <x:f>ROUND(MIN(100,MAX(90,98.8-(1-B4811)*7-MAX(0,A4811-110)/45+SIN(ROW()/55)*0.7-IF(MOD(ROW(),1200)&lt;50,2.2,0))),1)</x:f>
        <x:v>96.3</x:v>
      </x:c>
    </x:row>
    <x:row r="4812">
      <x:c r="A4812" t="n">
        <x:v>59.6</x:v>
      </x:c>
      <x:c r="B4812" t="n">
        <x:v>1</x:v>
      </x:c>
      <x:c r="C4812" s="2">
        <x:f>ROUND(MIN(100,MAX(90,98.8-(1-B4812)*7-MAX(0,A4812-110)/45+SIN(ROW()/55)*0.7-IF(MOD(ROW(),1200)&lt;50,2.2,0))),1)</x:f>
        <x:v>96.3</x:v>
      </x:c>
    </x:row>
    <x:row r="4813">
      <x:c r="A4813" t="n">
        <x:v>61.1</x:v>
      </x:c>
      <x:c r="B4813" t="n">
        <x:v>1</x:v>
      </x:c>
      <x:c r="C4813" s="2">
        <x:f>ROUND(MIN(100,MAX(90,98.8-(1-B4813)*7-MAX(0,A4813-110)/45+SIN(ROW()/55)*0.7-IF(MOD(ROW(),1200)&lt;50,2.2,0))),1)</x:f>
        <x:v>96.3</x:v>
      </x:c>
    </x:row>
    <x:row r="4814">
      <x:c r="A4814" t="n">
        <x:v>61.9</x:v>
      </x:c>
      <x:c r="B4814" t="n">
        <x:v>1</x:v>
      </x:c>
      <x:c r="C4814" s="2">
        <x:f>ROUND(MIN(100,MAX(90,98.8-(1-B4814)*7-MAX(0,A4814-110)/45+SIN(ROW()/55)*0.7-IF(MOD(ROW(),1200)&lt;50,2.2,0))),1)</x:f>
        <x:v>96.3</x:v>
      </x:c>
    </x:row>
    <x:row r="4815">
      <x:c r="A4815" t="n">
        <x:v>58.8</x:v>
      </x:c>
      <x:c r="B4815" t="n">
        <x:v>1</x:v>
      </x:c>
      <x:c r="C4815" s="2">
        <x:f>ROUND(MIN(100,MAX(90,98.8-(1-B4815)*7-MAX(0,A4815-110)/45+SIN(ROW()/55)*0.7-IF(MOD(ROW(),1200)&lt;50,2.2,0))),1)</x:f>
        <x:v>96.3</x:v>
      </x:c>
    </x:row>
    <x:row r="4816">
      <x:c r="A4816" t="n">
        <x:v>56.4</x:v>
      </x:c>
      <x:c r="B4816" t="n">
        <x:v>1</x:v>
      </x:c>
      <x:c r="C4816" s="2">
        <x:f>ROUND(MIN(100,MAX(90,98.8-(1-B4816)*7-MAX(0,A4816-110)/45+SIN(ROW()/55)*0.7-IF(MOD(ROW(),1200)&lt;50,2.2,0))),1)</x:f>
        <x:v>96.3</x:v>
      </x:c>
    </x:row>
    <x:row r="4817">
      <x:c r="A4817" t="n">
        <x:v>61.2</x:v>
      </x:c>
      <x:c r="B4817" t="n">
        <x:v>1</x:v>
      </x:c>
      <x:c r="C4817" s="2">
        <x:f>ROUND(MIN(100,MAX(90,98.8-(1-B4817)*7-MAX(0,A4817-110)/45+SIN(ROW()/55)*0.7-IF(MOD(ROW(),1200)&lt;50,2.2,0))),1)</x:f>
        <x:v>96.3</x:v>
      </x:c>
    </x:row>
    <x:row r="4818">
      <x:c r="A4818" t="n">
        <x:v>62</x:v>
      </x:c>
      <x:c r="B4818" t="n">
        <x:v>1</x:v>
      </x:c>
      <x:c r="C4818" s="2">
        <x:f>ROUND(MIN(100,MAX(90,98.8-(1-B4818)*7-MAX(0,A4818-110)/45+SIN(ROW()/55)*0.7-IF(MOD(ROW(),1200)&lt;50,2.2,0))),1)</x:f>
        <x:v>96.4</x:v>
      </x:c>
    </x:row>
    <x:row r="4819">
      <x:c r="A4819" t="n">
        <x:v>58</x:v>
      </x:c>
      <x:c r="B4819" t="n">
        <x:v>1</x:v>
      </x:c>
      <x:c r="C4819" s="2">
        <x:f>ROUND(MIN(100,MAX(90,98.8-(1-B4819)*7-MAX(0,A4819-110)/45+SIN(ROW()/55)*0.7-IF(MOD(ROW(),1200)&lt;50,2.2,0))),1)</x:f>
        <x:v>96.4</x:v>
      </x:c>
    </x:row>
    <x:row r="4820">
      <x:c r="A4820" t="n">
        <x:v>59.6</x:v>
      </x:c>
      <x:c r="B4820" t="n">
        <x:v>1</x:v>
      </x:c>
      <x:c r="C4820" s="2">
        <x:f>ROUND(MIN(100,MAX(90,98.8-(1-B4820)*7-MAX(0,A4820-110)/45+SIN(ROW()/55)*0.7-IF(MOD(ROW(),1200)&lt;50,2.2,0))),1)</x:f>
        <x:v>96.4</x:v>
      </x:c>
    </x:row>
    <x:row r="4821">
      <x:c r="A4821" t="n">
        <x:v>57.5</x:v>
      </x:c>
      <x:c r="B4821" t="n">
        <x:v>1</x:v>
      </x:c>
      <x:c r="C4821" s="2">
        <x:f>ROUND(MIN(100,MAX(90,98.8-(1-B4821)*7-MAX(0,A4821-110)/45+SIN(ROW()/55)*0.7-IF(MOD(ROW(),1200)&lt;50,2.2,0))),1)</x:f>
        <x:v>96.4</x:v>
      </x:c>
    </x:row>
    <x:row r="4822">
      <x:c r="A4822" t="n">
        <x:v>60.4</x:v>
      </x:c>
      <x:c r="B4822" t="n">
        <x:v>1</x:v>
      </x:c>
      <x:c r="C4822" s="2">
        <x:f>ROUND(MIN(100,MAX(90,98.8-(1-B4822)*7-MAX(0,A4822-110)/45+SIN(ROW()/55)*0.7-IF(MOD(ROW(),1200)&lt;50,2.2,0))),1)</x:f>
        <x:v>96.4</x:v>
      </x:c>
    </x:row>
    <x:row r="4823">
      <x:c r="A4823" t="n">
        <x:v>60.8</x:v>
      </x:c>
      <x:c r="B4823" t="n">
        <x:v>1</x:v>
      </x:c>
      <x:c r="C4823" s="2">
        <x:f>ROUND(MIN(100,MAX(90,98.8-(1-B4823)*7-MAX(0,A4823-110)/45+SIN(ROW()/55)*0.7-IF(MOD(ROW(),1200)&lt;50,2.2,0))),1)</x:f>
        <x:v>96.4</x:v>
      </x:c>
    </x:row>
    <x:row r="4824">
      <x:c r="A4824" t="n">
        <x:v>61.7</x:v>
      </x:c>
      <x:c r="B4824" t="n">
        <x:v>1</x:v>
      </x:c>
      <x:c r="C4824" s="2">
        <x:f>ROUND(MIN(100,MAX(90,98.8-(1-B4824)*7-MAX(0,A4824-110)/45+SIN(ROW()/55)*0.7-IF(MOD(ROW(),1200)&lt;50,2.2,0))),1)</x:f>
        <x:v>96.4</x:v>
      </x:c>
    </x:row>
    <x:row r="4825">
      <x:c r="A4825" t="n">
        <x:v>59.1</x:v>
      </x:c>
      <x:c r="B4825" t="n">
        <x:v>1</x:v>
      </x:c>
      <x:c r="C4825" s="2">
        <x:f>ROUND(MIN(100,MAX(90,98.8-(1-B4825)*7-MAX(0,A4825-110)/45+SIN(ROW()/55)*0.7-IF(MOD(ROW(),1200)&lt;50,2.2,0))),1)</x:f>
        <x:v>96.4</x:v>
      </x:c>
    </x:row>
    <x:row r="4826">
      <x:c r="A4826" t="n">
        <x:v>58.7</x:v>
      </x:c>
      <x:c r="B4826" t="n">
        <x:v>1</x:v>
      </x:c>
      <x:c r="C4826" s="2">
        <x:f>ROUND(MIN(100,MAX(90,98.8-(1-B4826)*7-MAX(0,A4826-110)/45+SIN(ROW()/55)*0.7-IF(MOD(ROW(),1200)&lt;50,2.2,0))),1)</x:f>
        <x:v>96.4</x:v>
      </x:c>
    </x:row>
    <x:row r="4827">
      <x:c r="A4827" t="n">
        <x:v>60.8</x:v>
      </x:c>
      <x:c r="B4827" t="n">
        <x:v>1</x:v>
      </x:c>
      <x:c r="C4827" s="2">
        <x:f>ROUND(MIN(100,MAX(90,98.8-(1-B4827)*7-MAX(0,A4827-110)/45+SIN(ROW()/55)*0.7-IF(MOD(ROW(),1200)&lt;50,2.2,0))),1)</x:f>
        <x:v>96.5</x:v>
      </x:c>
    </x:row>
    <x:row r="4828">
      <x:c r="A4828" t="n">
        <x:v>60.9</x:v>
      </x:c>
      <x:c r="B4828" t="n">
        <x:v>1</x:v>
      </x:c>
      <x:c r="C4828" s="2">
        <x:f>ROUND(MIN(100,MAX(90,98.8-(1-B4828)*7-MAX(0,A4828-110)/45+SIN(ROW()/55)*0.7-IF(MOD(ROW(),1200)&lt;50,2.2,0))),1)</x:f>
        <x:v>96.5</x:v>
      </x:c>
    </x:row>
    <x:row r="4829">
      <x:c r="A4829" t="n">
        <x:v>63</x:v>
      </x:c>
      <x:c r="B4829" t="n">
        <x:v>1</x:v>
      </x:c>
      <x:c r="C4829" s="2">
        <x:f>ROUND(MIN(100,MAX(90,98.8-(1-B4829)*7-MAX(0,A4829-110)/45+SIN(ROW()/55)*0.7-IF(MOD(ROW(),1200)&lt;50,2.2,0))),1)</x:f>
        <x:v>96.5</x:v>
      </x:c>
    </x:row>
    <x:row r="4830">
      <x:c r="A4830" t="n">
        <x:v>59.3</x:v>
      </x:c>
      <x:c r="B4830" t="n">
        <x:v>1</x:v>
      </x:c>
      <x:c r="C4830" s="2">
        <x:f>ROUND(MIN(100,MAX(90,98.8-(1-B4830)*7-MAX(0,A4830-110)/45+SIN(ROW()/55)*0.7-IF(MOD(ROW(),1200)&lt;50,2.2,0))),1)</x:f>
        <x:v>96.5</x:v>
      </x:c>
    </x:row>
    <x:row r="4831">
      <x:c r="A4831" t="n">
        <x:v>58.6</x:v>
      </x:c>
      <x:c r="B4831" t="n">
        <x:v>1</x:v>
      </x:c>
      <x:c r="C4831" s="2">
        <x:f>ROUND(MIN(100,MAX(90,98.8-(1-B4831)*7-MAX(0,A4831-110)/45+SIN(ROW()/55)*0.7-IF(MOD(ROW(),1200)&lt;50,2.2,0))),1)</x:f>
        <x:v>96.5</x:v>
      </x:c>
    </x:row>
    <x:row r="4832">
      <x:c r="A4832" t="n">
        <x:v>59.8</x:v>
      </x:c>
      <x:c r="B4832" t="n">
        <x:v>1</x:v>
      </x:c>
      <x:c r="C4832" s="2">
        <x:f>ROUND(MIN(100,MAX(90,98.8-(1-B4832)*7-MAX(0,A4832-110)/45+SIN(ROW()/55)*0.7-IF(MOD(ROW(),1200)&lt;50,2.2,0))),1)</x:f>
        <x:v>96.5</x:v>
      </x:c>
    </x:row>
    <x:row r="4833">
      <x:c r="A4833" t="n">
        <x:v>61.1</x:v>
      </x:c>
      <x:c r="B4833" t="n">
        <x:v>1</x:v>
      </x:c>
      <x:c r="C4833" s="2">
        <x:f>ROUND(MIN(100,MAX(90,98.8-(1-B4833)*7-MAX(0,A4833-110)/45+SIN(ROW()/55)*0.7-IF(MOD(ROW(),1200)&lt;50,2.2,0))),1)</x:f>
        <x:v>96.5</x:v>
      </x:c>
    </x:row>
    <x:row r="4834">
      <x:c r="A4834" t="n">
        <x:v>60.5</x:v>
      </x:c>
      <x:c r="B4834" t="n">
        <x:v>1</x:v>
      </x:c>
      <x:c r="C4834" s="2">
        <x:f>ROUND(MIN(100,MAX(90,98.8-(1-B4834)*7-MAX(0,A4834-110)/45+SIN(ROW()/55)*0.7-IF(MOD(ROW(),1200)&lt;50,2.2,0))),1)</x:f>
        <x:v>96.5</x:v>
      </x:c>
    </x:row>
    <x:row r="4835">
      <x:c r="A4835" t="n">
        <x:v>57.9</x:v>
      </x:c>
      <x:c r="B4835" t="n">
        <x:v>1</x:v>
      </x:c>
      <x:c r="C4835" s="2">
        <x:f>ROUND(MIN(100,MAX(90,98.8-(1-B4835)*7-MAX(0,A4835-110)/45+SIN(ROW()/55)*0.7-IF(MOD(ROW(),1200)&lt;50,2.2,0))),1)</x:f>
        <x:v>96.6</x:v>
      </x:c>
    </x:row>
    <x:row r="4836">
      <x:c r="A4836" t="n">
        <x:v>58.4</x:v>
      </x:c>
      <x:c r="B4836" t="n">
        <x:v>1</x:v>
      </x:c>
      <x:c r="C4836" s="2">
        <x:f>ROUND(MIN(100,MAX(90,98.8-(1-B4836)*7-MAX(0,A4836-110)/45+SIN(ROW()/55)*0.7-IF(MOD(ROW(),1200)&lt;50,2.2,0))),1)</x:f>
        <x:v>96.6</x:v>
      </x:c>
    </x:row>
    <x:row r="4837">
      <x:c r="A4837" t="n">
        <x:v>60.3</x:v>
      </x:c>
      <x:c r="B4837" t="n">
        <x:v>1</x:v>
      </x:c>
      <x:c r="C4837" s="2">
        <x:f>ROUND(MIN(100,MAX(90,98.8-(1-B4837)*7-MAX(0,A4837-110)/45+SIN(ROW()/55)*0.7-IF(MOD(ROW(),1200)&lt;50,2.2,0))),1)</x:f>
        <x:v>96.6</x:v>
      </x:c>
    </x:row>
    <x:row r="4838">
      <x:c r="A4838" t="n">
        <x:v>61.3</x:v>
      </x:c>
      <x:c r="B4838" t="n">
        <x:v>1</x:v>
      </x:c>
      <x:c r="C4838" s="2">
        <x:f>ROUND(MIN(100,MAX(90,98.8-(1-B4838)*7-MAX(0,A4838-110)/45+SIN(ROW()/55)*0.7-IF(MOD(ROW(),1200)&lt;50,2.2,0))),1)</x:f>
        <x:v>96.6</x:v>
      </x:c>
    </x:row>
    <x:row r="4839">
      <x:c r="A4839" t="n">
        <x:v>61.1</x:v>
      </x:c>
      <x:c r="B4839" t="n">
        <x:v>1</x:v>
      </x:c>
      <x:c r="C4839" s="2">
        <x:f>ROUND(MIN(100,MAX(90,98.8-(1-B4839)*7-MAX(0,A4839-110)/45+SIN(ROW()/55)*0.7-IF(MOD(ROW(),1200)&lt;50,2.2,0))),1)</x:f>
        <x:v>96.6</x:v>
      </x:c>
    </x:row>
    <x:row r="4840">
      <x:c r="A4840" t="n">
        <x:v>59.6</x:v>
      </x:c>
      <x:c r="B4840" t="n">
        <x:v>1</x:v>
      </x:c>
      <x:c r="C4840" s="2">
        <x:f>ROUND(MIN(100,MAX(90,98.8-(1-B4840)*7-MAX(0,A4840-110)/45+SIN(ROW()/55)*0.7-IF(MOD(ROW(),1200)&lt;50,2.2,0))),1)</x:f>
        <x:v>96.6</x:v>
      </x:c>
    </x:row>
    <x:row r="4841">
      <x:c r="A4841" t="n">
        <x:v>59.7</x:v>
      </x:c>
      <x:c r="B4841" t="n">
        <x:v>1</x:v>
      </x:c>
      <x:c r="C4841" s="2">
        <x:f>ROUND(MIN(100,MAX(90,98.8-(1-B4841)*7-MAX(0,A4841-110)/45+SIN(ROW()/55)*0.7-IF(MOD(ROW(),1200)&lt;50,2.2,0))),1)</x:f>
        <x:v>96.6</x:v>
      </x:c>
    </x:row>
    <x:row r="4842">
      <x:c r="A4842" t="n">
        <x:v>58.8</x:v>
      </x:c>
      <x:c r="B4842" t="n">
        <x:v>1</x:v>
      </x:c>
      <x:c r="C4842" s="2">
        <x:f>ROUND(MIN(100,MAX(90,98.8-(1-B4842)*7-MAX(0,A4842-110)/45+SIN(ROW()/55)*0.7-IF(MOD(ROW(),1200)&lt;50,2.2,0))),1)</x:f>
        <x:v>96.7</x:v>
      </x:c>
    </x:row>
    <x:row r="4843">
      <x:c r="A4843" t="n">
        <x:v>59.9</x:v>
      </x:c>
      <x:c r="B4843" t="n">
        <x:v>1</x:v>
      </x:c>
      <x:c r="C4843" s="2">
        <x:f>ROUND(MIN(100,MAX(90,98.8-(1-B4843)*7-MAX(0,A4843-110)/45+SIN(ROW()/55)*0.7-IF(MOD(ROW(),1200)&lt;50,2.2,0))),1)</x:f>
        <x:v>96.7</x:v>
      </x:c>
    </x:row>
    <x:row r="4844">
      <x:c r="A4844" t="n">
        <x:v>59.2</x:v>
      </x:c>
      <x:c r="B4844" t="n">
        <x:v>1</x:v>
      </x:c>
      <x:c r="C4844" s="2">
        <x:f>ROUND(MIN(100,MAX(90,98.8-(1-B4844)*7-MAX(0,A4844-110)/45+SIN(ROW()/55)*0.7-IF(MOD(ROW(),1200)&lt;50,2.2,0))),1)</x:f>
        <x:v>96.7</x:v>
      </x:c>
    </x:row>
    <x:row r="4845">
      <x:c r="A4845" t="n">
        <x:v>56.9</x:v>
      </x:c>
      <x:c r="B4845" t="n">
        <x:v>1</x:v>
      </x:c>
      <x:c r="C4845" s="2">
        <x:f>ROUND(MIN(100,MAX(90,98.8-(1-B4845)*7-MAX(0,A4845-110)/45+SIN(ROW()/55)*0.7-IF(MOD(ROW(),1200)&lt;50,2.2,0))),1)</x:f>
        <x:v>96.7</x:v>
      </x:c>
    </x:row>
    <x:row r="4846">
      <x:c r="A4846" t="n">
        <x:v>58.6</x:v>
      </x:c>
      <x:c r="B4846" t="n">
        <x:v>1</x:v>
      </x:c>
      <x:c r="C4846" s="2">
        <x:f>ROUND(MIN(100,MAX(90,98.8-(1-B4846)*7-MAX(0,A4846-110)/45+SIN(ROW()/55)*0.7-IF(MOD(ROW(),1200)&lt;50,2.2,0))),1)</x:f>
        <x:v>96.7</x:v>
      </x:c>
    </x:row>
    <x:row r="4847">
      <x:c r="A4847" t="n">
        <x:v>61.6</x:v>
      </x:c>
      <x:c r="B4847" t="n">
        <x:v>1</x:v>
      </x:c>
      <x:c r="C4847" s="2">
        <x:f>ROUND(MIN(100,MAX(90,98.8-(1-B4847)*7-MAX(0,A4847-110)/45+SIN(ROW()/55)*0.7-IF(MOD(ROW(),1200)&lt;50,2.2,0))),1)</x:f>
        <x:v>96.7</x:v>
      </x:c>
    </x:row>
    <x:row r="4848">
      <x:c r="A4848" t="n">
        <x:v>61</x:v>
      </x:c>
      <x:c r="B4848" t="n">
        <x:v>1</x:v>
      </x:c>
      <x:c r="C4848" s="2">
        <x:f>ROUND(MIN(100,MAX(90,98.8-(1-B4848)*7-MAX(0,A4848-110)/45+SIN(ROW()/55)*0.7-IF(MOD(ROW(),1200)&lt;50,2.2,0))),1)</x:f>
        <x:v>96.7</x:v>
      </x:c>
    </x:row>
    <x:row r="4849">
      <x:c r="A4849" t="n">
        <x:v>63.2</x:v>
      </x:c>
      <x:c r="B4849" t="n">
        <x:v>1</x:v>
      </x:c>
      <x:c r="C4849" s="2">
        <x:f>ROUND(MIN(100,MAX(90,98.8-(1-B4849)*7-MAX(0,A4849-110)/45+SIN(ROW()/55)*0.7-IF(MOD(ROW(),1200)&lt;50,2.2,0))),1)</x:f>
        <x:v>96.7</x:v>
      </x:c>
    </x:row>
    <x:row r="4850">
      <x:c r="A4850" t="n">
        <x:v>59.9</x:v>
      </x:c>
      <x:c r="B4850" t="n">
        <x:v>1</x:v>
      </x:c>
      <x:c r="C4850" s="2">
        <x:f>ROUND(MIN(100,MAX(90,98.8-(1-B4850)*7-MAX(0,A4850-110)/45+SIN(ROW()/55)*0.7-IF(MOD(ROW(),1200)&lt;50,2.2,0))),1)</x:f>
        <x:v>99</x:v>
      </x:c>
    </x:row>
    <x:row r="4851">
      <x:c r="A4851" t="n">
        <x:v>58.1</x:v>
      </x:c>
      <x:c r="B4851" t="n">
        <x:v>1</x:v>
      </x:c>
      <x:c r="C4851" s="2">
        <x:f>ROUND(MIN(100,MAX(90,98.8-(1-B4851)*7-MAX(0,A4851-110)/45+SIN(ROW()/55)*0.7-IF(MOD(ROW(),1200)&lt;50,2.2,0))),1)</x:f>
        <x:v>99</x:v>
      </x:c>
    </x:row>
    <x:row r="4852">
      <x:c r="A4852" t="n">
        <x:v>59.6</x:v>
      </x:c>
      <x:c r="B4852" t="n">
        <x:v>1</x:v>
      </x:c>
      <x:c r="C4852" s="2">
        <x:f>ROUND(MIN(100,MAX(90,98.8-(1-B4852)*7-MAX(0,A4852-110)/45+SIN(ROW()/55)*0.7-IF(MOD(ROW(),1200)&lt;50,2.2,0))),1)</x:f>
        <x:v>99</x:v>
      </x:c>
    </x:row>
    <x:row r="4853">
      <x:c r="A4853" t="n">
        <x:v>59.8</x:v>
      </x:c>
      <x:c r="B4853" t="n">
        <x:v>1</x:v>
      </x:c>
      <x:c r="C4853" s="2">
        <x:f>ROUND(MIN(100,MAX(90,98.8-(1-B4853)*7-MAX(0,A4853-110)/45+SIN(ROW()/55)*0.7-IF(MOD(ROW(),1200)&lt;50,2.2,0))),1)</x:f>
        <x:v>99</x:v>
      </x:c>
    </x:row>
    <x:row r="4854">
      <x:c r="A4854" t="n">
        <x:v>62.6</x:v>
      </x:c>
      <x:c r="B4854" t="n">
        <x:v>1</x:v>
      </x:c>
      <x:c r="C4854" s="2">
        <x:f>ROUND(MIN(100,MAX(90,98.8-(1-B4854)*7-MAX(0,A4854-110)/45+SIN(ROW()/55)*0.7-IF(MOD(ROW(),1200)&lt;50,2.2,0))),1)</x:f>
        <x:v>99</x:v>
      </x:c>
    </x:row>
    <x:row r="4855">
      <x:c r="A4855" t="n">
        <x:v>58.2</x:v>
      </x:c>
      <x:c r="B4855" t="n">
        <x:v>1</x:v>
      </x:c>
      <x:c r="C4855" s="2">
        <x:f>ROUND(MIN(100,MAX(90,98.8-(1-B4855)*7-MAX(0,A4855-110)/45+SIN(ROW()/55)*0.7-IF(MOD(ROW(),1200)&lt;50,2.2,0))),1)</x:f>
        <x:v>99</x:v>
      </x:c>
    </x:row>
    <x:row r="4856">
      <x:c r="A4856" t="n">
        <x:v>57.8</x:v>
      </x:c>
      <x:c r="B4856" t="n">
        <x:v>1</x:v>
      </x:c>
      <x:c r="C4856" s="2">
        <x:f>ROUND(MIN(100,MAX(90,98.8-(1-B4856)*7-MAX(0,A4856-110)/45+SIN(ROW()/55)*0.7-IF(MOD(ROW(),1200)&lt;50,2.2,0))),1)</x:f>
        <x:v>99</x:v>
      </x:c>
    </x:row>
    <x:row r="4857">
      <x:c r="A4857" t="n">
        <x:v>58.8</x:v>
      </x:c>
      <x:c r="B4857" t="n">
        <x:v>1</x:v>
      </x:c>
      <x:c r="C4857" s="2">
        <x:f>ROUND(MIN(100,MAX(90,98.8-(1-B4857)*7-MAX(0,A4857-110)/45+SIN(ROW()/55)*0.7-IF(MOD(ROW(),1200)&lt;50,2.2,0))),1)</x:f>
        <x:v>99</x:v>
      </x:c>
    </x:row>
    <x:row r="4858">
      <x:c r="A4858" t="n">
        <x:v>60.7</x:v>
      </x:c>
      <x:c r="B4858" t="n">
        <x:v>1</x:v>
      </x:c>
      <x:c r="C4858" s="2">
        <x:f>ROUND(MIN(100,MAX(90,98.8-(1-B4858)*7-MAX(0,A4858-110)/45+SIN(ROW()/55)*0.7-IF(MOD(ROW(),1200)&lt;50,2.2,0))),1)</x:f>
        <x:v>99</x:v>
      </x:c>
    </x:row>
    <x:row r="4859">
      <x:c r="A4859" t="n">
        <x:v>61.2</x:v>
      </x:c>
      <x:c r="B4859" t="n">
        <x:v>1</x:v>
      </x:c>
      <x:c r="C4859" s="2">
        <x:f>ROUND(MIN(100,MAX(90,98.8-(1-B4859)*7-MAX(0,A4859-110)/45+SIN(ROW()/55)*0.7-IF(MOD(ROW(),1200)&lt;50,2.2,0))),1)</x:f>
        <x:v>99.1</x:v>
      </x:c>
    </x:row>
    <x:row r="4860">
      <x:c r="A4860" t="n">
        <x:v>59.2</x:v>
      </x:c>
      <x:c r="B4860" t="n">
        <x:v>1</x:v>
      </x:c>
      <x:c r="C4860" s="2">
        <x:f>ROUND(MIN(100,MAX(90,98.8-(1-B4860)*7-MAX(0,A4860-110)/45+SIN(ROW()/55)*0.7-IF(MOD(ROW(),1200)&lt;50,2.2,0))),1)</x:f>
        <x:v>99.1</x:v>
      </x:c>
    </x:row>
    <x:row r="4861">
      <x:c r="A4861" t="n">
        <x:v>61.2</x:v>
      </x:c>
      <x:c r="B4861" t="n">
        <x:v>1</x:v>
      </x:c>
      <x:c r="C4861" s="2">
        <x:f>ROUND(MIN(100,MAX(90,98.8-(1-B4861)*7-MAX(0,A4861-110)/45+SIN(ROW()/55)*0.7-IF(MOD(ROW(),1200)&lt;50,2.2,0))),1)</x:f>
        <x:v>99.1</x:v>
      </x:c>
    </x:row>
    <x:row r="4862">
      <x:c r="A4862" t="n">
        <x:v>58.5</x:v>
      </x:c>
      <x:c r="B4862" t="n">
        <x:v>1</x:v>
      </x:c>
      <x:c r="C4862" s="2">
        <x:f>ROUND(MIN(100,MAX(90,98.8-(1-B4862)*7-MAX(0,A4862-110)/45+SIN(ROW()/55)*0.7-IF(MOD(ROW(),1200)&lt;50,2.2,0))),1)</x:f>
        <x:v>99.1</x:v>
      </x:c>
    </x:row>
    <x:row r="4863">
      <x:c r="A4863" t="n">
        <x:v>61.3</x:v>
      </x:c>
      <x:c r="B4863" t="n">
        <x:v>1</x:v>
      </x:c>
      <x:c r="C4863" s="2">
        <x:f>ROUND(MIN(100,MAX(90,98.8-(1-B4863)*7-MAX(0,A4863-110)/45+SIN(ROW()/55)*0.7-IF(MOD(ROW(),1200)&lt;50,2.2,0))),1)</x:f>
        <x:v>99.1</x:v>
      </x:c>
    </x:row>
    <x:row r="4864">
      <x:c r="A4864" t="n">
        <x:v>60.9</x:v>
      </x:c>
      <x:c r="B4864" t="n">
        <x:v>1</x:v>
      </x:c>
      <x:c r="C4864" s="2">
        <x:f>ROUND(MIN(100,MAX(90,98.8-(1-B4864)*7-MAX(0,A4864-110)/45+SIN(ROW()/55)*0.7-IF(MOD(ROW(),1200)&lt;50,2.2,0))),1)</x:f>
        <x:v>99.1</x:v>
      </x:c>
    </x:row>
    <x:row r="4865">
      <x:c r="A4865" t="n">
        <x:v>57.5</x:v>
      </x:c>
      <x:c r="B4865" t="n">
        <x:v>1</x:v>
      </x:c>
      <x:c r="C4865" s="2">
        <x:f>ROUND(MIN(100,MAX(90,98.8-(1-B4865)*7-MAX(0,A4865-110)/45+SIN(ROW()/55)*0.7-IF(MOD(ROW(),1200)&lt;50,2.2,0))),1)</x:f>
        <x:v>99.1</x:v>
      </x:c>
    </x:row>
    <x:row r="4866">
      <x:c r="A4866" t="n">
        <x:v>59.1</x:v>
      </x:c>
      <x:c r="B4866" t="n">
        <x:v>1</x:v>
      </x:c>
      <x:c r="C4866" s="2">
        <x:f>ROUND(MIN(100,MAX(90,98.8-(1-B4866)*7-MAX(0,A4866-110)/45+SIN(ROW()/55)*0.7-IF(MOD(ROW(),1200)&lt;50,2.2,0))),1)</x:f>
        <x:v>99.1</x:v>
      </x:c>
    </x:row>
    <x:row r="4867">
      <x:c r="A4867" t="n">
        <x:v>60.5</x:v>
      </x:c>
      <x:c r="B4867" t="n">
        <x:v>1</x:v>
      </x:c>
      <x:c r="C4867" s="2">
        <x:f>ROUND(MIN(100,MAX(90,98.8-(1-B4867)*7-MAX(0,A4867-110)/45+SIN(ROW()/55)*0.7-IF(MOD(ROW(),1200)&lt;50,2.2,0))),1)</x:f>
        <x:v>99.2</x:v>
      </x:c>
    </x:row>
    <x:row r="4868">
      <x:c r="A4868" t="n">
        <x:v>62.7</x:v>
      </x:c>
      <x:c r="B4868" t="n">
        <x:v>1</x:v>
      </x:c>
      <x:c r="C4868" s="2">
        <x:f>ROUND(MIN(100,MAX(90,98.8-(1-B4868)*7-MAX(0,A4868-110)/45+SIN(ROW()/55)*0.7-IF(MOD(ROW(),1200)&lt;50,2.2,0))),1)</x:f>
        <x:v>99.2</x:v>
      </x:c>
    </x:row>
    <x:row r="4869">
      <x:c r="A4869" t="n">
        <x:v>58.4</x:v>
      </x:c>
      <x:c r="B4869" t="n">
        <x:v>1</x:v>
      </x:c>
      <x:c r="C4869" s="2">
        <x:f>ROUND(MIN(100,MAX(90,98.8-(1-B4869)*7-MAX(0,A4869-110)/45+SIN(ROW()/55)*0.7-IF(MOD(ROW(),1200)&lt;50,2.2,0))),1)</x:f>
        <x:v>99.2</x:v>
      </x:c>
    </x:row>
    <x:row r="4870">
      <x:c r="A4870" t="n">
        <x:v>57.8</x:v>
      </x:c>
      <x:c r="B4870" t="n">
        <x:v>1</x:v>
      </x:c>
      <x:c r="C4870" s="2">
        <x:f>ROUND(MIN(100,MAX(90,98.8-(1-B4870)*7-MAX(0,A4870-110)/45+SIN(ROW()/55)*0.7-IF(MOD(ROW(),1200)&lt;50,2.2,0))),1)</x:f>
        <x:v>99.2</x:v>
      </x:c>
    </x:row>
    <x:row r="4871">
      <x:c r="A4871" t="n">
        <x:v>59.8</x:v>
      </x:c>
      <x:c r="B4871" t="n">
        <x:v>1</x:v>
      </x:c>
      <x:c r="C4871" s="2">
        <x:f>ROUND(MIN(100,MAX(90,98.8-(1-B4871)*7-MAX(0,A4871-110)/45+SIN(ROW()/55)*0.7-IF(MOD(ROW(),1200)&lt;50,2.2,0))),1)</x:f>
        <x:v>99.2</x:v>
      </x:c>
    </x:row>
    <x:row r="4872">
      <x:c r="A4872" t="n">
        <x:v>62.9</x:v>
      </x:c>
      <x:c r="B4872" t="n">
        <x:v>1</x:v>
      </x:c>
      <x:c r="C4872" s="2">
        <x:f>ROUND(MIN(100,MAX(90,98.8-(1-B4872)*7-MAX(0,A4872-110)/45+SIN(ROW()/55)*0.7-IF(MOD(ROW(),1200)&lt;50,2.2,0))),1)</x:f>
        <x:v>99.2</x:v>
      </x:c>
    </x:row>
    <x:row r="4873">
      <x:c r="A4873" t="n">
        <x:v>60.6</x:v>
      </x:c>
      <x:c r="B4873" t="n">
        <x:v>1</x:v>
      </x:c>
      <x:c r="C4873" s="2">
        <x:f>ROUND(MIN(100,MAX(90,98.8-(1-B4873)*7-MAX(0,A4873-110)/45+SIN(ROW()/55)*0.7-IF(MOD(ROW(),1200)&lt;50,2.2,0))),1)</x:f>
        <x:v>99.2</x:v>
      </x:c>
    </x:row>
    <x:row r="4874">
      <x:c r="A4874" t="n">
        <x:v>61.2</x:v>
      </x:c>
      <x:c r="B4874" t="n">
        <x:v>1</x:v>
      </x:c>
      <x:c r="C4874" s="2">
        <x:f>ROUND(MIN(100,MAX(90,98.8-(1-B4874)*7-MAX(0,A4874-110)/45+SIN(ROW()/55)*0.7-IF(MOD(ROW(),1200)&lt;50,2.2,0))),1)</x:f>
        <x:v>99.2</x:v>
      </x:c>
    </x:row>
    <x:row r="4875">
      <x:c r="A4875" t="n">
        <x:v>59.2</x:v>
      </x:c>
      <x:c r="B4875" t="n">
        <x:v>1</x:v>
      </x:c>
      <x:c r="C4875" s="2">
        <x:f>ROUND(MIN(100,MAX(90,98.8-(1-B4875)*7-MAX(0,A4875-110)/45+SIN(ROW()/55)*0.7-IF(MOD(ROW(),1200)&lt;50,2.2,0))),1)</x:f>
        <x:v>99.2</x:v>
      </x:c>
    </x:row>
    <x:row r="4876">
      <x:c r="A4876" t="n">
        <x:v>56.7</x:v>
      </x:c>
      <x:c r="B4876" t="n">
        <x:v>1</x:v>
      </x:c>
      <x:c r="C4876" s="2">
        <x:f>ROUND(MIN(100,MAX(90,98.8-(1-B4876)*7-MAX(0,A4876-110)/45+SIN(ROW()/55)*0.7-IF(MOD(ROW(),1200)&lt;50,2.2,0))),1)</x:f>
        <x:v>99.2</x:v>
      </x:c>
    </x:row>
    <x:row r="4877">
      <x:c r="A4877" t="n">
        <x:v>63.5</x:v>
      </x:c>
      <x:c r="B4877" t="n">
        <x:v>1</x:v>
      </x:c>
      <x:c r="C4877" s="2">
        <x:f>ROUND(MIN(100,MAX(90,98.8-(1-B4877)*7-MAX(0,A4877-110)/45+SIN(ROW()/55)*0.7-IF(MOD(ROW(),1200)&lt;50,2.2,0))),1)</x:f>
        <x:v>99.3</x:v>
      </x:c>
    </x:row>
    <x:row r="4878">
      <x:c r="A4878" t="n">
        <x:v>63.3</x:v>
      </x:c>
      <x:c r="B4878" t="n">
        <x:v>1</x:v>
      </x:c>
      <x:c r="C4878" s="2">
        <x:f>ROUND(MIN(100,MAX(90,98.8-(1-B4878)*7-MAX(0,A4878-110)/45+SIN(ROW()/55)*0.7-IF(MOD(ROW(),1200)&lt;50,2.2,0))),1)</x:f>
        <x:v>99.3</x:v>
      </x:c>
    </x:row>
    <x:row r="4879">
      <x:c r="A4879" t="n">
        <x:v>61.2</x:v>
      </x:c>
      <x:c r="B4879" t="n">
        <x:v>1</x:v>
      </x:c>
      <x:c r="C4879" s="2">
        <x:f>ROUND(MIN(100,MAX(90,98.8-(1-B4879)*7-MAX(0,A4879-110)/45+SIN(ROW()/55)*0.7-IF(MOD(ROW(),1200)&lt;50,2.2,0))),1)</x:f>
        <x:v>99.3</x:v>
      </x:c>
    </x:row>
    <x:row r="4880">
      <x:c r="A4880" t="n">
        <x:v>57.8</x:v>
      </x:c>
      <x:c r="B4880" t="n">
        <x:v>1</x:v>
      </x:c>
      <x:c r="C4880" s="2">
        <x:f>ROUND(MIN(100,MAX(90,98.8-(1-B4880)*7-MAX(0,A4880-110)/45+SIN(ROW()/55)*0.7-IF(MOD(ROW(),1200)&lt;50,2.2,0))),1)</x:f>
        <x:v>99.3</x:v>
      </x:c>
    </x:row>
    <x:row r="4881">
      <x:c r="A4881" t="n">
        <x:v>57.4</x:v>
      </x:c>
      <x:c r="B4881" t="n">
        <x:v>1</x:v>
      </x:c>
      <x:c r="C4881" s="2">
        <x:f>ROUND(MIN(100,MAX(90,98.8-(1-B4881)*7-MAX(0,A4881-110)/45+SIN(ROW()/55)*0.7-IF(MOD(ROW(),1200)&lt;50,2.2,0))),1)</x:f>
        <x:v>99.3</x:v>
      </x:c>
    </x:row>
    <x:row r="4882">
      <x:c r="A4882" t="n">
        <x:v>63</x:v>
      </x:c>
      <x:c r="B4882" t="n">
        <x:v>1</x:v>
      </x:c>
      <x:c r="C4882" s="2">
        <x:f>ROUND(MIN(100,MAX(90,98.8-(1-B4882)*7-MAX(0,A4882-110)/45+SIN(ROW()/55)*0.7-IF(MOD(ROW(),1200)&lt;50,2.2,0))),1)</x:f>
        <x:v>99.3</x:v>
      </x:c>
    </x:row>
    <x:row r="4883">
      <x:c r="A4883" t="n">
        <x:v>59.3</x:v>
      </x:c>
      <x:c r="B4883" t="n">
        <x:v>1</x:v>
      </x:c>
      <x:c r="C4883" s="2">
        <x:f>ROUND(MIN(100,MAX(90,98.8-(1-B4883)*7-MAX(0,A4883-110)/45+SIN(ROW()/55)*0.7-IF(MOD(ROW(),1200)&lt;50,2.2,0))),1)</x:f>
        <x:v>99.3</x:v>
      </x:c>
    </x:row>
    <x:row r="4884">
      <x:c r="A4884" t="n">
        <x:v>60.3</x:v>
      </x:c>
      <x:c r="B4884" t="n">
        <x:v>1</x:v>
      </x:c>
      <x:c r="C4884" s="2">
        <x:f>ROUND(MIN(100,MAX(90,98.8-(1-B4884)*7-MAX(0,A4884-110)/45+SIN(ROW()/55)*0.7-IF(MOD(ROW(),1200)&lt;50,2.2,0))),1)</x:f>
        <x:v>99.3</x:v>
      </x:c>
    </x:row>
    <x:row r="4885">
      <x:c r="A4885" t="n">
        <x:v>56.9</x:v>
      </x:c>
      <x:c r="B4885" t="n">
        <x:v>1</x:v>
      </x:c>
      <x:c r="C4885" s="2">
        <x:f>ROUND(MIN(100,MAX(90,98.8-(1-B4885)*7-MAX(0,A4885-110)/45+SIN(ROW()/55)*0.7-IF(MOD(ROW(),1200)&lt;50,2.2,0))),1)</x:f>
        <x:v>99.3</x:v>
      </x:c>
    </x:row>
    <x:row r="4886">
      <x:c r="A4886" t="n">
        <x:v>56</x:v>
      </x:c>
      <x:c r="B4886" t="n">
        <x:v>1</x:v>
      </x:c>
      <x:c r="C4886" s="2">
        <x:f>ROUND(MIN(100,MAX(90,98.8-(1-B4886)*7-MAX(0,A4886-110)/45+SIN(ROW()/55)*0.7-IF(MOD(ROW(),1200)&lt;50,2.2,0))),1)</x:f>
        <x:v>99.3</x:v>
      </x:c>
    </x:row>
    <x:row r="4887">
      <x:c r="A4887" t="n">
        <x:v>57.2</x:v>
      </x:c>
      <x:c r="B4887" t="n">
        <x:v>1</x:v>
      </x:c>
      <x:c r="C4887" s="2">
        <x:f>ROUND(MIN(100,MAX(90,98.8-(1-B4887)*7-MAX(0,A4887-110)/45+SIN(ROW()/55)*0.7-IF(MOD(ROW(),1200)&lt;50,2.2,0))),1)</x:f>
        <x:v>99.3</x:v>
      </x:c>
    </x:row>
    <x:row r="4888">
      <x:c r="A4888" t="n">
        <x:v>62.5</x:v>
      </x:c>
      <x:c r="B4888" t="n">
        <x:v>1</x:v>
      </x:c>
      <x:c r="C4888" s="2">
        <x:f>ROUND(MIN(100,MAX(90,98.8-(1-B4888)*7-MAX(0,A4888-110)/45+SIN(ROW()/55)*0.7-IF(MOD(ROW(),1200)&lt;50,2.2,0))),1)</x:f>
        <x:v>99.4</x:v>
      </x:c>
    </x:row>
    <x:row r="4889">
      <x:c r="A4889" t="n">
        <x:v>62.3</x:v>
      </x:c>
      <x:c r="B4889" t="n">
        <x:v>1</x:v>
      </x:c>
      <x:c r="C4889" s="2">
        <x:f>ROUND(MIN(100,MAX(90,98.8-(1-B4889)*7-MAX(0,A4889-110)/45+SIN(ROW()/55)*0.7-IF(MOD(ROW(),1200)&lt;50,2.2,0))),1)</x:f>
        <x:v>99.4</x:v>
      </x:c>
    </x:row>
    <x:row r="4890">
      <x:c r="A4890" t="n">
        <x:v>60.6</x:v>
      </x:c>
      <x:c r="B4890" t="n">
        <x:v>1</x:v>
      </x:c>
      <x:c r="C4890" s="2">
        <x:f>ROUND(MIN(100,MAX(90,98.8-(1-B4890)*7-MAX(0,A4890-110)/45+SIN(ROW()/55)*0.7-IF(MOD(ROW(),1200)&lt;50,2.2,0))),1)</x:f>
        <x:v>99.4</x:v>
      </x:c>
    </x:row>
    <x:row r="4891">
      <x:c r="A4891" t="n">
        <x:v>58.9</x:v>
      </x:c>
      <x:c r="B4891" t="n">
        <x:v>1</x:v>
      </x:c>
      <x:c r="C4891" s="2">
        <x:f>ROUND(MIN(100,MAX(90,98.8-(1-B4891)*7-MAX(0,A4891-110)/45+SIN(ROW()/55)*0.7-IF(MOD(ROW(),1200)&lt;50,2.2,0))),1)</x:f>
        <x:v>99.4</x:v>
      </x:c>
    </x:row>
    <x:row r="4892">
      <x:c r="A4892" t="n">
        <x:v>60.7</x:v>
      </x:c>
      <x:c r="B4892" t="n">
        <x:v>1</x:v>
      </x:c>
      <x:c r="C4892" s="2">
        <x:f>ROUND(MIN(100,MAX(90,98.8-(1-B4892)*7-MAX(0,A4892-110)/45+SIN(ROW()/55)*0.7-IF(MOD(ROW(),1200)&lt;50,2.2,0))),1)</x:f>
        <x:v>99.4</x:v>
      </x:c>
    </x:row>
    <x:row r="4893">
      <x:c r="A4893" t="n">
        <x:v>62.1</x:v>
      </x:c>
      <x:c r="B4893" t="n">
        <x:v>1</x:v>
      </x:c>
      <x:c r="C4893" s="2">
        <x:f>ROUND(MIN(100,MAX(90,98.8-(1-B4893)*7-MAX(0,A4893-110)/45+SIN(ROW()/55)*0.7-IF(MOD(ROW(),1200)&lt;50,2.2,0))),1)</x:f>
        <x:v>99.4</x:v>
      </x:c>
    </x:row>
    <x:row r="4894">
      <x:c r="A4894" t="n">
        <x:v>59.9</x:v>
      </x:c>
      <x:c r="B4894" t="n">
        <x:v>1</x:v>
      </x:c>
      <x:c r="C4894" s="2">
        <x:f>ROUND(MIN(100,MAX(90,98.8-(1-B4894)*7-MAX(0,A4894-110)/45+SIN(ROW()/55)*0.7-IF(MOD(ROW(),1200)&lt;50,2.2,0))),1)</x:f>
        <x:v>99.4</x:v>
      </x:c>
    </x:row>
    <x:row r="4895">
      <x:c r="A4895" t="n">
        <x:v>58.2</x:v>
      </x:c>
      <x:c r="B4895" t="n">
        <x:v>1</x:v>
      </x:c>
      <x:c r="C4895" s="2">
        <x:f>ROUND(MIN(100,MAX(90,98.8-(1-B4895)*7-MAX(0,A4895-110)/45+SIN(ROW()/55)*0.7-IF(MOD(ROW(),1200)&lt;50,2.2,0))),1)</x:f>
        <x:v>99.4</x:v>
      </x:c>
    </x:row>
    <x:row r="4896">
      <x:c r="A4896" t="n">
        <x:v>56.9</x:v>
      </x:c>
      <x:c r="B4896" t="n">
        <x:v>1</x:v>
      </x:c>
      <x:c r="C4896" s="2">
        <x:f>ROUND(MIN(100,MAX(90,98.8-(1-B4896)*7-MAX(0,A4896-110)/45+SIN(ROW()/55)*0.7-IF(MOD(ROW(),1200)&lt;50,2.2,0))),1)</x:f>
        <x:v>99.4</x:v>
      </x:c>
    </x:row>
    <x:row r="4897">
      <x:c r="A4897" t="n">
        <x:v>59.2</x:v>
      </x:c>
      <x:c r="B4897" t="n">
        <x:v>1</x:v>
      </x:c>
      <x:c r="C4897" s="2">
        <x:f>ROUND(MIN(100,MAX(90,98.8-(1-B4897)*7-MAX(0,A4897-110)/45+SIN(ROW()/55)*0.7-IF(MOD(ROW(),1200)&lt;50,2.2,0))),1)</x:f>
        <x:v>99.4</x:v>
      </x:c>
    </x:row>
    <x:row r="4898">
      <x:c r="A4898" t="n">
        <x:v>61.2</x:v>
      </x:c>
      <x:c r="B4898" t="n">
        <x:v>1</x:v>
      </x:c>
      <x:c r="C4898" s="2">
        <x:f>ROUND(MIN(100,MAX(90,98.8-(1-B4898)*7-MAX(0,A4898-110)/45+SIN(ROW()/55)*0.7-IF(MOD(ROW(),1200)&lt;50,2.2,0))),1)</x:f>
        <x:v>99.4</x:v>
      </x:c>
    </x:row>
    <x:row r="4899">
      <x:c r="A4899" t="n">
        <x:v>59.4</x:v>
      </x:c>
      <x:c r="B4899" t="n">
        <x:v>1</x:v>
      </x:c>
      <x:c r="C4899" s="2">
        <x:f>ROUND(MIN(100,MAX(90,98.8-(1-B4899)*7-MAX(0,A4899-110)/45+SIN(ROW()/55)*0.7-IF(MOD(ROW(),1200)&lt;50,2.2,0))),1)</x:f>
        <x:v>99.4</x:v>
      </x:c>
    </x:row>
    <x:row r="4900">
      <x:c r="A4900" t="n">
        <x:v>58.6</x:v>
      </x:c>
      <x:c r="B4900" t="n">
        <x:v>1</x:v>
      </x:c>
      <x:c r="C4900" s="2">
        <x:f>ROUND(MIN(100,MAX(90,98.8-(1-B4900)*7-MAX(0,A4900-110)/45+SIN(ROW()/55)*0.7-IF(MOD(ROW(),1200)&lt;50,2.2,0))),1)</x:f>
        <x:v>99.4</x:v>
      </x:c>
    </x:row>
    <x:row r="4901">
      <x:c r="A4901" t="n">
        <x:v>59.8</x:v>
      </x:c>
      <x:c r="B4901" t="n">
        <x:v>1</x:v>
      </x:c>
      <x:c r="C4901" s="2">
        <x:f>ROUND(MIN(100,MAX(90,98.8-(1-B4901)*7-MAX(0,A4901-110)/45+SIN(ROW()/55)*0.7-IF(MOD(ROW(),1200)&lt;50,2.2,0))),1)</x:f>
        <x:v>99.4</x:v>
      </x:c>
    </x:row>
    <x:row r="4902">
      <x:c r="A4902" t="n">
        <x:v>60.7</x:v>
      </x:c>
      <x:c r="B4902" t="n">
        <x:v>1</x:v>
      </x:c>
      <x:c r="C4902" s="2">
        <x:f>ROUND(MIN(100,MAX(90,98.8-(1-B4902)*7-MAX(0,A4902-110)/45+SIN(ROW()/55)*0.7-IF(MOD(ROW(),1200)&lt;50,2.2,0))),1)</x:f>
        <x:v>99.4</x:v>
      </x:c>
    </x:row>
    <x:row r="4903">
      <x:c r="A4903" t="n">
        <x:v>62.8</x:v>
      </x:c>
      <x:c r="B4903" t="n">
        <x:v>1</x:v>
      </x:c>
      <x:c r="C4903" s="2">
        <x:f>ROUND(MIN(100,MAX(90,98.8-(1-B4903)*7-MAX(0,A4903-110)/45+SIN(ROW()/55)*0.7-IF(MOD(ROW(),1200)&lt;50,2.2,0))),1)</x:f>
        <x:v>99.4</x:v>
      </x:c>
    </x:row>
    <x:row r="4904">
      <x:c r="A4904" t="n">
        <x:v>58.6</x:v>
      </x:c>
      <x:c r="B4904" t="n">
        <x:v>1</x:v>
      </x:c>
      <x:c r="C4904" s="2">
        <x:f>ROUND(MIN(100,MAX(90,98.8-(1-B4904)*7-MAX(0,A4904-110)/45+SIN(ROW()/55)*0.7-IF(MOD(ROW(),1200)&lt;50,2.2,0))),1)</x:f>
        <x:v>99.5</x:v>
      </x:c>
    </x:row>
    <x:row r="4905">
      <x:c r="A4905" t="n">
        <x:v>60.9</x:v>
      </x:c>
      <x:c r="B4905" t="n">
        <x:v>1</x:v>
      </x:c>
      <x:c r="C4905" s="2">
        <x:f>ROUND(MIN(100,MAX(90,98.8-(1-B4905)*7-MAX(0,A4905-110)/45+SIN(ROW()/55)*0.7-IF(MOD(ROW(),1200)&lt;50,2.2,0))),1)</x:f>
        <x:v>99.5</x:v>
      </x:c>
    </x:row>
    <x:row r="4906">
      <x:c r="A4906" t="n">
        <x:v>57.9</x:v>
      </x:c>
      <x:c r="B4906" t="n">
        <x:v>1</x:v>
      </x:c>
      <x:c r="C4906" s="2">
        <x:f>ROUND(MIN(100,MAX(90,98.8-(1-B4906)*7-MAX(0,A4906-110)/45+SIN(ROW()/55)*0.7-IF(MOD(ROW(),1200)&lt;50,2.2,0))),1)</x:f>
        <x:v>99.5</x:v>
      </x:c>
    </x:row>
    <x:row r="4907">
      <x:c r="A4907" t="n">
        <x:v>60</x:v>
      </x:c>
      <x:c r="B4907" t="n">
        <x:v>1</x:v>
      </x:c>
      <x:c r="C4907" s="2">
        <x:f>ROUND(MIN(100,MAX(90,98.8-(1-B4907)*7-MAX(0,A4907-110)/45+SIN(ROW()/55)*0.7-IF(MOD(ROW(),1200)&lt;50,2.2,0))),1)</x:f>
        <x:v>99.5</x:v>
      </x:c>
    </x:row>
    <x:row r="4908">
      <x:c r="A4908" t="n">
        <x:v>59.1</x:v>
      </x:c>
      <x:c r="B4908" t="n">
        <x:v>1</x:v>
      </x:c>
      <x:c r="C4908" s="2">
        <x:f>ROUND(MIN(100,MAX(90,98.8-(1-B4908)*7-MAX(0,A4908-110)/45+SIN(ROW()/55)*0.7-IF(MOD(ROW(),1200)&lt;50,2.2,0))),1)</x:f>
        <x:v>99.5</x:v>
      </x:c>
    </x:row>
    <x:row r="4909">
      <x:c r="A4909" t="n">
        <x:v>62.1</x:v>
      </x:c>
      <x:c r="B4909" t="n">
        <x:v>1</x:v>
      </x:c>
      <x:c r="C4909" s="2">
        <x:f>ROUND(MIN(100,MAX(90,98.8-(1-B4909)*7-MAX(0,A4909-110)/45+SIN(ROW()/55)*0.7-IF(MOD(ROW(),1200)&lt;50,2.2,0))),1)</x:f>
        <x:v>99.5</x:v>
      </x:c>
    </x:row>
    <x:row r="4910">
      <x:c r="A4910" t="n">
        <x:v>59.2</x:v>
      </x:c>
      <x:c r="B4910" t="n">
        <x:v>1</x:v>
      </x:c>
      <x:c r="C4910" s="2">
        <x:f>ROUND(MIN(100,MAX(90,98.8-(1-B4910)*7-MAX(0,A4910-110)/45+SIN(ROW()/55)*0.7-IF(MOD(ROW(),1200)&lt;50,2.2,0))),1)</x:f>
        <x:v>99.5</x:v>
      </x:c>
    </x:row>
    <x:row r="4911">
      <x:c r="A4911" t="n">
        <x:v>59.4</x:v>
      </x:c>
      <x:c r="B4911" t="n">
        <x:v>1</x:v>
      </x:c>
      <x:c r="C4911" s="2">
        <x:f>ROUND(MIN(100,MAX(90,98.8-(1-B4911)*7-MAX(0,A4911-110)/45+SIN(ROW()/55)*0.7-IF(MOD(ROW(),1200)&lt;50,2.2,0))),1)</x:f>
        <x:v>99.5</x:v>
      </x:c>
    </x:row>
    <x:row r="4912">
      <x:c r="A4912" t="n">
        <x:v>59.4</x:v>
      </x:c>
      <x:c r="B4912" t="n">
        <x:v>1</x:v>
      </x:c>
      <x:c r="C4912" s="2">
        <x:f>ROUND(MIN(100,MAX(90,98.8-(1-B4912)*7-MAX(0,A4912-110)/45+SIN(ROW()/55)*0.7-IF(MOD(ROW(),1200)&lt;50,2.2,0))),1)</x:f>
        <x:v>99.5</x:v>
      </x:c>
    </x:row>
    <x:row r="4913">
      <x:c r="A4913" t="n">
        <x:v>59.4</x:v>
      </x:c>
      <x:c r="B4913" t="n">
        <x:v>1</x:v>
      </x:c>
      <x:c r="C4913" s="2">
        <x:f>ROUND(MIN(100,MAX(90,98.8-(1-B4913)*7-MAX(0,A4913-110)/45+SIN(ROW()/55)*0.7-IF(MOD(ROW(),1200)&lt;50,2.2,0))),1)</x:f>
        <x:v>99.5</x:v>
      </x:c>
    </x:row>
    <x:row r="4914">
      <x:c r="A4914" t="n">
        <x:v>59.7</x:v>
      </x:c>
      <x:c r="B4914" t="n">
        <x:v>1</x:v>
      </x:c>
      <x:c r="C4914" s="2">
        <x:f>ROUND(MIN(100,MAX(90,98.8-(1-B4914)*7-MAX(0,A4914-110)/45+SIN(ROW()/55)*0.7-IF(MOD(ROW(),1200)&lt;50,2.2,0))),1)</x:f>
        <x:v>99.5</x:v>
      </x:c>
    </x:row>
    <x:row r="4915">
      <x:c r="A4915" t="n">
        <x:v>59.5</x:v>
      </x:c>
      <x:c r="B4915" t="n">
        <x:v>1</x:v>
      </x:c>
      <x:c r="C4915" s="2">
        <x:f>ROUND(MIN(100,MAX(90,98.8-(1-B4915)*7-MAX(0,A4915-110)/45+SIN(ROW()/55)*0.7-IF(MOD(ROW(),1200)&lt;50,2.2,0))),1)</x:f>
        <x:v>99.5</x:v>
      </x:c>
    </x:row>
    <x:row r="4916">
      <x:c r="A4916" t="n">
        <x:v>60.9</x:v>
      </x:c>
      <x:c r="B4916" t="n">
        <x:v>1</x:v>
      </x:c>
      <x:c r="C4916" s="2">
        <x:f>ROUND(MIN(100,MAX(90,98.8-(1-B4916)*7-MAX(0,A4916-110)/45+SIN(ROW()/55)*0.7-IF(MOD(ROW(),1200)&lt;50,2.2,0))),1)</x:f>
        <x:v>99.5</x:v>
      </x:c>
    </x:row>
    <x:row r="4917">
      <x:c r="A4917" t="n">
        <x:v>59</x:v>
      </x:c>
      <x:c r="B4917" t="n">
        <x:v>1</x:v>
      </x:c>
      <x:c r="C4917" s="2">
        <x:f>ROUND(MIN(100,MAX(90,98.8-(1-B4917)*7-MAX(0,A4917-110)/45+SIN(ROW()/55)*0.7-IF(MOD(ROW(),1200)&lt;50,2.2,0))),1)</x:f>
        <x:v>99.5</x:v>
      </x:c>
    </x:row>
    <x:row r="4918">
      <x:c r="A4918" t="n">
        <x:v>62.4</x:v>
      </x:c>
      <x:c r="B4918" t="n">
        <x:v>1</x:v>
      </x:c>
      <x:c r="C4918" s="2">
        <x:f>ROUND(MIN(100,MAX(90,98.8-(1-B4918)*7-MAX(0,A4918-110)/45+SIN(ROW()/55)*0.7-IF(MOD(ROW(),1200)&lt;50,2.2,0))),1)</x:f>
        <x:v>99.5</x:v>
      </x:c>
    </x:row>
    <x:row r="4919">
      <x:c r="A4919" t="n">
        <x:v>61.1</x:v>
      </x:c>
      <x:c r="B4919" t="n">
        <x:v>1</x:v>
      </x:c>
      <x:c r="C4919" s="2">
        <x:f>ROUND(MIN(100,MAX(90,98.8-(1-B4919)*7-MAX(0,A4919-110)/45+SIN(ROW()/55)*0.7-IF(MOD(ROW(),1200)&lt;50,2.2,0))),1)</x:f>
        <x:v>99.5</x:v>
      </x:c>
    </x:row>
    <x:row r="4920">
      <x:c r="A4920" t="n">
        <x:v>60.3</x:v>
      </x:c>
      <x:c r="B4920" t="n">
        <x:v>1</x:v>
      </x:c>
      <x:c r="C4920" s="2">
        <x:f>ROUND(MIN(100,MAX(90,98.8-(1-B4920)*7-MAX(0,A4920-110)/45+SIN(ROW()/55)*0.7-IF(MOD(ROW(),1200)&lt;50,2.2,0))),1)</x:f>
        <x:v>99.5</x:v>
      </x:c>
    </x:row>
    <x:row r="4921">
      <x:c r="A4921" t="n">
        <x:v>58.8</x:v>
      </x:c>
      <x:c r="B4921" t="n">
        <x:v>1</x:v>
      </x:c>
      <x:c r="C4921" s="2">
        <x:f>ROUND(MIN(100,MAX(90,98.8-(1-B4921)*7-MAX(0,A4921-110)/45+SIN(ROW()/55)*0.7-IF(MOD(ROW(),1200)&lt;50,2.2,0))),1)</x:f>
        <x:v>99.5</x:v>
      </x:c>
    </x:row>
    <x:row r="4922">
      <x:c r="A4922" t="n">
        <x:v>59</x:v>
      </x:c>
      <x:c r="B4922" t="n">
        <x:v>1</x:v>
      </x:c>
      <x:c r="C4922" s="2">
        <x:f>ROUND(MIN(100,MAX(90,98.8-(1-B4922)*7-MAX(0,A4922-110)/45+SIN(ROW()/55)*0.7-IF(MOD(ROW(),1200)&lt;50,2.2,0))),1)</x:f>
        <x:v>99.5</x:v>
      </x:c>
    </x:row>
    <x:row r="4923">
      <x:c r="A4923" t="n">
        <x:v>61.7</x:v>
      </x:c>
      <x:c r="B4923" t="n">
        <x:v>1</x:v>
      </x:c>
      <x:c r="C4923" s="2">
        <x:f>ROUND(MIN(100,MAX(90,98.8-(1-B4923)*7-MAX(0,A4923-110)/45+SIN(ROW()/55)*0.7-IF(MOD(ROW(),1200)&lt;50,2.2,0))),1)</x:f>
        <x:v>99.5</x:v>
      </x:c>
    </x:row>
    <x:row r="4924">
      <x:c r="A4924" t="n">
        <x:v>59.9</x:v>
      </x:c>
      <x:c r="B4924" t="n">
        <x:v>1</x:v>
      </x:c>
      <x:c r="C4924" s="2">
        <x:f>ROUND(MIN(100,MAX(90,98.8-(1-B4924)*7-MAX(0,A4924-110)/45+SIN(ROW()/55)*0.7-IF(MOD(ROW(),1200)&lt;50,2.2,0))),1)</x:f>
        <x:v>99.5</x:v>
      </x:c>
    </x:row>
    <x:row r="4925">
      <x:c r="A4925" t="n">
        <x:v>61</x:v>
      </x:c>
      <x:c r="B4925" t="n">
        <x:v>1</x:v>
      </x:c>
      <x:c r="C4925" s="2">
        <x:f>ROUND(MIN(100,MAX(90,98.8-(1-B4925)*7-MAX(0,A4925-110)/45+SIN(ROW()/55)*0.7-IF(MOD(ROW(),1200)&lt;50,2.2,0))),1)</x:f>
        <x:v>99.5</x:v>
      </x:c>
    </x:row>
    <x:row r="4926">
      <x:c r="A4926" t="n">
        <x:v>58.3</x:v>
      </x:c>
      <x:c r="B4926" t="n">
        <x:v>1</x:v>
      </x:c>
      <x:c r="C4926" s="2">
        <x:f>ROUND(MIN(100,MAX(90,98.8-(1-B4926)*7-MAX(0,A4926-110)/45+SIN(ROW()/55)*0.7-IF(MOD(ROW(),1200)&lt;50,2.2,0))),1)</x:f>
        <x:v>99.5</x:v>
      </x:c>
    </x:row>
    <x:row r="4927">
      <x:c r="A4927" t="n">
        <x:v>60.2</x:v>
      </x:c>
      <x:c r="B4927" t="n">
        <x:v>1</x:v>
      </x:c>
      <x:c r="C4927" s="2">
        <x:f>ROUND(MIN(100,MAX(90,98.8-(1-B4927)*7-MAX(0,A4927-110)/45+SIN(ROW()/55)*0.7-IF(MOD(ROW(),1200)&lt;50,2.2,0))),1)</x:f>
        <x:v>99.5</x:v>
      </x:c>
    </x:row>
    <x:row r="4928">
      <x:c r="A4928" t="n">
        <x:v>64.59999999999999</x:v>
      </x:c>
      <x:c r="B4928" t="n">
        <x:v>1</x:v>
      </x:c>
      <x:c r="C4928" s="2">
        <x:f>ROUND(MIN(100,MAX(90,98.8-(1-B4928)*7-MAX(0,A4928-110)/45+SIN(ROW()/55)*0.7-IF(MOD(ROW(),1200)&lt;50,2.2,0))),1)</x:f>
        <x:v>99.5</x:v>
      </x:c>
    </x:row>
    <x:row r="4929">
      <x:c r="A4929" t="n">
        <x:v>63</x:v>
      </x:c>
      <x:c r="B4929" t="n">
        <x:v>1</x:v>
      </x:c>
      <x:c r="C4929" s="2">
        <x:f>ROUND(MIN(100,MAX(90,98.8-(1-B4929)*7-MAX(0,A4929-110)/45+SIN(ROW()/55)*0.7-IF(MOD(ROW(),1200)&lt;50,2.2,0))),1)</x:f>
        <x:v>99.5</x:v>
      </x:c>
    </x:row>
    <x:row r="4930">
      <x:c r="A4930" t="n">
        <x:v>58.4</x:v>
      </x:c>
      <x:c r="B4930" t="n">
        <x:v>1</x:v>
      </x:c>
      <x:c r="C4930" s="2">
        <x:f>ROUND(MIN(100,MAX(90,98.8-(1-B4930)*7-MAX(0,A4930-110)/45+SIN(ROW()/55)*0.7-IF(MOD(ROW(),1200)&lt;50,2.2,0))),1)</x:f>
        <x:v>99.5</x:v>
      </x:c>
    </x:row>
    <x:row r="4931">
      <x:c r="A4931" t="n">
        <x:v>57.1</x:v>
      </x:c>
      <x:c r="B4931" t="n">
        <x:v>1</x:v>
      </x:c>
      <x:c r="C4931" s="2">
        <x:f>ROUND(MIN(100,MAX(90,98.8-(1-B4931)*7-MAX(0,A4931-110)/45+SIN(ROW()/55)*0.7-IF(MOD(ROW(),1200)&lt;50,2.2,0))),1)</x:f>
        <x:v>99.5</x:v>
      </x:c>
    </x:row>
    <x:row r="4932">
      <x:c r="A4932" t="n">
        <x:v>59.5</x:v>
      </x:c>
      <x:c r="B4932" t="n">
        <x:v>1</x:v>
      </x:c>
      <x:c r="C4932" s="2">
        <x:f>ROUND(MIN(100,MAX(90,98.8-(1-B4932)*7-MAX(0,A4932-110)/45+SIN(ROW()/55)*0.7-IF(MOD(ROW(),1200)&lt;50,2.2,0))),1)</x:f>
        <x:v>99.5</x:v>
      </x:c>
    </x:row>
    <x:row r="4933">
      <x:c r="A4933" t="n">
        <x:v>61.1</x:v>
      </x:c>
      <x:c r="B4933" t="n">
        <x:v>1</x:v>
      </x:c>
      <x:c r="C4933" s="2">
        <x:f>ROUND(MIN(100,MAX(90,98.8-(1-B4933)*7-MAX(0,A4933-110)/45+SIN(ROW()/55)*0.7-IF(MOD(ROW(),1200)&lt;50,2.2,0))),1)</x:f>
        <x:v>99.5</x:v>
      </x:c>
    </x:row>
    <x:row r="4934">
      <x:c r="A4934" t="n">
        <x:v>62.6</x:v>
      </x:c>
      <x:c r="B4934" t="n">
        <x:v>1</x:v>
      </x:c>
      <x:c r="C4934" s="2">
        <x:f>ROUND(MIN(100,MAX(90,98.8-(1-B4934)*7-MAX(0,A4934-110)/45+SIN(ROW()/55)*0.7-IF(MOD(ROW(),1200)&lt;50,2.2,0))),1)</x:f>
        <x:v>99.5</x:v>
      </x:c>
    </x:row>
    <x:row r="4935">
      <x:c r="A4935" t="n">
        <x:v>58.5</x:v>
      </x:c>
      <x:c r="B4935" t="n">
        <x:v>1</x:v>
      </x:c>
      <x:c r="C4935" s="2">
        <x:f>ROUND(MIN(100,MAX(90,98.8-(1-B4935)*7-MAX(0,A4935-110)/45+SIN(ROW()/55)*0.7-IF(MOD(ROW(),1200)&lt;50,2.2,0))),1)</x:f>
        <x:v>99.5</x:v>
      </x:c>
    </x:row>
    <x:row r="4936">
      <x:c r="A4936" t="n">
        <x:v>59.8</x:v>
      </x:c>
      <x:c r="B4936" t="n">
        <x:v>1</x:v>
      </x:c>
      <x:c r="C4936" s="2">
        <x:f>ROUND(MIN(100,MAX(90,98.8-(1-B4936)*7-MAX(0,A4936-110)/45+SIN(ROW()/55)*0.7-IF(MOD(ROW(),1200)&lt;50,2.2,0))),1)</x:f>
        <x:v>99.5</x:v>
      </x:c>
    </x:row>
    <x:row r="4937">
      <x:c r="A4937" t="n">
        <x:v>57.6</x:v>
      </x:c>
      <x:c r="B4937" t="n">
        <x:v>1</x:v>
      </x:c>
      <x:c r="C4937" s="2">
        <x:f>ROUND(MIN(100,MAX(90,98.8-(1-B4937)*7-MAX(0,A4937-110)/45+SIN(ROW()/55)*0.7-IF(MOD(ROW(),1200)&lt;50,2.2,0))),1)</x:f>
        <x:v>99.5</x:v>
      </x:c>
    </x:row>
    <x:row r="4938">
      <x:c r="A4938" t="n">
        <x:v>62.5</x:v>
      </x:c>
      <x:c r="B4938" t="n">
        <x:v>1</x:v>
      </x:c>
      <x:c r="C4938" s="2">
        <x:f>ROUND(MIN(100,MAX(90,98.8-(1-B4938)*7-MAX(0,A4938-110)/45+SIN(ROW()/55)*0.7-IF(MOD(ROW(),1200)&lt;50,2.2,0))),1)</x:f>
        <x:v>99.5</x:v>
      </x:c>
    </x:row>
    <x:row r="4939">
      <x:c r="A4939" t="n">
        <x:v>61.3</x:v>
      </x:c>
      <x:c r="B4939" t="n">
        <x:v>1</x:v>
      </x:c>
      <x:c r="C4939" s="2">
        <x:f>ROUND(MIN(100,MAX(90,98.8-(1-B4939)*7-MAX(0,A4939-110)/45+SIN(ROW()/55)*0.7-IF(MOD(ROW(),1200)&lt;50,2.2,0))),1)</x:f>
        <x:v>99.5</x:v>
      </x:c>
    </x:row>
    <x:row r="4940">
      <x:c r="A4940" t="n">
        <x:v>57.1</x:v>
      </x:c>
      <x:c r="B4940" t="n">
        <x:v>1</x:v>
      </x:c>
      <x:c r="C4940" s="2">
        <x:f>ROUND(MIN(100,MAX(90,98.8-(1-B4940)*7-MAX(0,A4940-110)/45+SIN(ROW()/55)*0.7-IF(MOD(ROW(),1200)&lt;50,2.2,0))),1)</x:f>
        <x:v>99.5</x:v>
      </x:c>
    </x:row>
    <x:row r="4941">
      <x:c r="A4941" t="n">
        <x:v>61.7</x:v>
      </x:c>
      <x:c r="B4941" t="n">
        <x:v>1</x:v>
      </x:c>
      <x:c r="C4941" s="2">
        <x:f>ROUND(MIN(100,MAX(90,98.8-(1-B4941)*7-MAX(0,A4941-110)/45+SIN(ROW()/55)*0.7-IF(MOD(ROW(),1200)&lt;50,2.2,0))),1)</x:f>
        <x:v>99.5</x:v>
      </x:c>
    </x:row>
    <x:row r="4942">
      <x:c r="A4942" t="n">
        <x:v>60</x:v>
      </x:c>
      <x:c r="B4942" t="n">
        <x:v>1</x:v>
      </x:c>
      <x:c r="C4942" s="2">
        <x:f>ROUND(MIN(100,MAX(90,98.8-(1-B4942)*7-MAX(0,A4942-110)/45+SIN(ROW()/55)*0.7-IF(MOD(ROW(),1200)&lt;50,2.2,0))),1)</x:f>
        <x:v>99.5</x:v>
      </x:c>
    </x:row>
    <x:row r="4943">
      <x:c r="A4943" t="n">
        <x:v>62</x:v>
      </x:c>
      <x:c r="B4943" t="n">
        <x:v>1</x:v>
      </x:c>
      <x:c r="C4943" s="2">
        <x:f>ROUND(MIN(100,MAX(90,98.8-(1-B4943)*7-MAX(0,A4943-110)/45+SIN(ROW()/55)*0.7-IF(MOD(ROW(),1200)&lt;50,2.2,0))),1)</x:f>
        <x:v>99.5</x:v>
      </x:c>
    </x:row>
    <x:row r="4944">
      <x:c r="A4944" t="n">
        <x:v>61.4</x:v>
      </x:c>
      <x:c r="B4944" t="n">
        <x:v>1</x:v>
      </x:c>
      <x:c r="C4944" s="2">
        <x:f>ROUND(MIN(100,MAX(90,98.8-(1-B4944)*7-MAX(0,A4944-110)/45+SIN(ROW()/55)*0.7-IF(MOD(ROW(),1200)&lt;50,2.2,0))),1)</x:f>
        <x:v>99.5</x:v>
      </x:c>
    </x:row>
    <x:row r="4945">
      <x:c r="A4945" t="n">
        <x:v>59.4</x:v>
      </x:c>
      <x:c r="B4945" t="n">
        <x:v>1</x:v>
      </x:c>
      <x:c r="C4945" s="2">
        <x:f>ROUND(MIN(100,MAX(90,98.8-(1-B4945)*7-MAX(0,A4945-110)/45+SIN(ROW()/55)*0.7-IF(MOD(ROW(),1200)&lt;50,2.2,0))),1)</x:f>
        <x:v>99.5</x:v>
      </x:c>
    </x:row>
    <x:row r="4946">
      <x:c r="A4946" t="n">
        <x:v>58.9</x:v>
      </x:c>
      <x:c r="B4946" t="n">
        <x:v>1</x:v>
      </x:c>
      <x:c r="C4946" s="2">
        <x:f>ROUND(MIN(100,MAX(90,98.8-(1-B4946)*7-MAX(0,A4946-110)/45+SIN(ROW()/55)*0.7-IF(MOD(ROW(),1200)&lt;50,2.2,0))),1)</x:f>
        <x:v>99.4</x:v>
      </x:c>
    </x:row>
    <x:row r="4947">
      <x:c r="A4947" t="n">
        <x:v>61.8</x:v>
      </x:c>
      <x:c r="B4947" t="n">
        <x:v>1</x:v>
      </x:c>
      <x:c r="C4947" s="2">
        <x:f>ROUND(MIN(100,MAX(90,98.8-(1-B4947)*7-MAX(0,A4947-110)/45+SIN(ROW()/55)*0.7-IF(MOD(ROW(),1200)&lt;50,2.2,0))),1)</x:f>
        <x:v>99.4</x:v>
      </x:c>
    </x:row>
    <x:row r="4948">
      <x:c r="A4948" t="n">
        <x:v>61.9</x:v>
      </x:c>
      <x:c r="B4948" t="n">
        <x:v>1</x:v>
      </x:c>
      <x:c r="C4948" s="2">
        <x:f>ROUND(MIN(100,MAX(90,98.8-(1-B4948)*7-MAX(0,A4948-110)/45+SIN(ROW()/55)*0.7-IF(MOD(ROW(),1200)&lt;50,2.2,0))),1)</x:f>
        <x:v>99.4</x:v>
      </x:c>
    </x:row>
    <x:row r="4949">
      <x:c r="A4949" t="n">
        <x:v>60.9</x:v>
      </x:c>
      <x:c r="B4949" t="n">
        <x:v>1</x:v>
      </x:c>
      <x:c r="C4949" s="2">
        <x:f>ROUND(MIN(100,MAX(90,98.8-(1-B4949)*7-MAX(0,A4949-110)/45+SIN(ROW()/55)*0.7-IF(MOD(ROW(),1200)&lt;50,2.2,0))),1)</x:f>
        <x:v>99.4</x:v>
      </x:c>
    </x:row>
    <x:row r="4950">
      <x:c r="A4950" t="n">
        <x:v>61.7</x:v>
      </x:c>
      <x:c r="B4950" t="n">
        <x:v>1</x:v>
      </x:c>
      <x:c r="C4950" s="2">
        <x:f>ROUND(MIN(100,MAX(90,98.8-(1-B4950)*7-MAX(0,A4950-110)/45+SIN(ROW()/55)*0.7-IF(MOD(ROW(),1200)&lt;50,2.2,0))),1)</x:f>
        <x:v>99.4</x:v>
      </x:c>
    </x:row>
    <x:row r="4951">
      <x:c r="A4951" t="n">
        <x:v>59.5</x:v>
      </x:c>
      <x:c r="B4951" t="n">
        <x:v>1</x:v>
      </x:c>
      <x:c r="C4951" s="2">
        <x:f>ROUND(MIN(100,MAX(90,98.8-(1-B4951)*7-MAX(0,A4951-110)/45+SIN(ROW()/55)*0.7-IF(MOD(ROW(),1200)&lt;50,2.2,0))),1)</x:f>
        <x:v>99.4</x:v>
      </x:c>
    </x:row>
    <x:row r="4952">
      <x:c r="A4952" t="n">
        <x:v>61.8</x:v>
      </x:c>
      <x:c r="B4952" t="n">
        <x:v>1</x:v>
      </x:c>
      <x:c r="C4952" s="2">
        <x:f>ROUND(MIN(100,MAX(90,98.8-(1-B4952)*7-MAX(0,A4952-110)/45+SIN(ROW()/55)*0.7-IF(MOD(ROW(),1200)&lt;50,2.2,0))),1)</x:f>
        <x:v>99.4</x:v>
      </x:c>
    </x:row>
    <x:row r="4953">
      <x:c r="A4953" t="n">
        <x:v>62.2</x:v>
      </x:c>
      <x:c r="B4953" t="n">
        <x:v>1</x:v>
      </x:c>
      <x:c r="C4953" s="2">
        <x:f>ROUND(MIN(100,MAX(90,98.8-(1-B4953)*7-MAX(0,A4953-110)/45+SIN(ROW()/55)*0.7-IF(MOD(ROW(),1200)&lt;50,2.2,0))),1)</x:f>
        <x:v>99.4</x:v>
      </x:c>
    </x:row>
    <x:row r="4954">
      <x:c r="A4954" t="n">
        <x:v>61.7</x:v>
      </x:c>
      <x:c r="B4954" t="n">
        <x:v>1</x:v>
      </x:c>
      <x:c r="C4954" s="2">
        <x:f>ROUND(MIN(100,MAX(90,98.8-(1-B4954)*7-MAX(0,A4954-110)/45+SIN(ROW()/55)*0.7-IF(MOD(ROW(),1200)&lt;50,2.2,0))),1)</x:f>
        <x:v>99.4</x:v>
      </x:c>
    </x:row>
    <x:row r="4955">
      <x:c r="A4955" t="n">
        <x:v>58</x:v>
      </x:c>
      <x:c r="B4955" t="n">
        <x:v>1</x:v>
      </x:c>
      <x:c r="C4955" s="2">
        <x:f>ROUND(MIN(100,MAX(90,98.8-(1-B4955)*7-MAX(0,A4955-110)/45+SIN(ROW()/55)*0.7-IF(MOD(ROW(),1200)&lt;50,2.2,0))),1)</x:f>
        <x:v>99.4</x:v>
      </x:c>
    </x:row>
    <x:row r="4956">
      <x:c r="A4956" t="n">
        <x:v>58.4</x:v>
      </x:c>
      <x:c r="B4956" t="n">
        <x:v>1</x:v>
      </x:c>
      <x:c r="C4956" s="2">
        <x:f>ROUND(MIN(100,MAX(90,98.8-(1-B4956)*7-MAX(0,A4956-110)/45+SIN(ROW()/55)*0.7-IF(MOD(ROW(),1200)&lt;50,2.2,0))),1)</x:f>
        <x:v>99.4</x:v>
      </x:c>
    </x:row>
    <x:row r="4957">
      <x:c r="A4957" t="n">
        <x:v>61.8</x:v>
      </x:c>
      <x:c r="B4957" t="n">
        <x:v>1</x:v>
      </x:c>
      <x:c r="C4957" s="2">
        <x:f>ROUND(MIN(100,MAX(90,98.8-(1-B4957)*7-MAX(0,A4957-110)/45+SIN(ROW()/55)*0.7-IF(MOD(ROW(),1200)&lt;50,2.2,0))),1)</x:f>
        <x:v>99.4</x:v>
      </x:c>
    </x:row>
    <x:row r="4958">
      <x:c r="A4958" t="n">
        <x:v>63.7</x:v>
      </x:c>
      <x:c r="B4958" t="n">
        <x:v>1</x:v>
      </x:c>
      <x:c r="C4958" s="2">
        <x:f>ROUND(MIN(100,MAX(90,98.8-(1-B4958)*7-MAX(0,A4958-110)/45+SIN(ROW()/55)*0.7-IF(MOD(ROW(),1200)&lt;50,2.2,0))),1)</x:f>
        <x:v>99.4</x:v>
      </x:c>
    </x:row>
    <x:row r="4959">
      <x:c r="A4959" t="n">
        <x:v>61.7</x:v>
      </x:c>
      <x:c r="B4959" t="n">
        <x:v>1</x:v>
      </x:c>
      <x:c r="C4959" s="2">
        <x:f>ROUND(MIN(100,MAX(90,98.8-(1-B4959)*7-MAX(0,A4959-110)/45+SIN(ROW()/55)*0.7-IF(MOD(ROW(),1200)&lt;50,2.2,0))),1)</x:f>
        <x:v>99.4</x:v>
      </x:c>
    </x:row>
    <x:row r="4960">
      <x:c r="A4960" t="n">
        <x:v>59.9</x:v>
      </x:c>
      <x:c r="B4960" t="n">
        <x:v>1</x:v>
      </x:c>
      <x:c r="C4960" s="2">
        <x:f>ROUND(MIN(100,MAX(90,98.8-(1-B4960)*7-MAX(0,A4960-110)/45+SIN(ROW()/55)*0.7-IF(MOD(ROW(),1200)&lt;50,2.2,0))),1)</x:f>
        <x:v>99.4</x:v>
      </x:c>
    </x:row>
    <x:row r="4961">
      <x:c r="A4961" t="n">
        <x:v>59.2</x:v>
      </x:c>
      <x:c r="B4961" t="n">
        <x:v>1</x:v>
      </x:c>
      <x:c r="C4961" s="2">
        <x:f>ROUND(MIN(100,MAX(90,98.8-(1-B4961)*7-MAX(0,A4961-110)/45+SIN(ROW()/55)*0.7-IF(MOD(ROW(),1200)&lt;50,2.2,0))),1)</x:f>
        <x:v>99.4</x:v>
      </x:c>
    </x:row>
    <x:row r="4962">
      <x:c r="A4962" t="n">
        <x:v>59.4</x:v>
      </x:c>
      <x:c r="B4962" t="n">
        <x:v>1</x:v>
      </x:c>
      <x:c r="C4962" s="2">
        <x:f>ROUND(MIN(100,MAX(90,98.8-(1-B4962)*7-MAX(0,A4962-110)/45+SIN(ROW()/55)*0.7-IF(MOD(ROW(),1200)&lt;50,2.2,0))),1)</x:f>
        <x:v>99.3</x:v>
      </x:c>
    </x:row>
    <x:row r="4963">
      <x:c r="A4963" t="n">
        <x:v>59.8</x:v>
      </x:c>
      <x:c r="B4963" t="n">
        <x:v>1</x:v>
      </x:c>
      <x:c r="C4963" s="2">
        <x:f>ROUND(MIN(100,MAX(90,98.8-(1-B4963)*7-MAX(0,A4963-110)/45+SIN(ROW()/55)*0.7-IF(MOD(ROW(),1200)&lt;50,2.2,0))),1)</x:f>
        <x:v>99.3</x:v>
      </x:c>
    </x:row>
    <x:row r="4964">
      <x:c r="A4964" t="n">
        <x:v>62.9</x:v>
      </x:c>
      <x:c r="B4964" t="n">
        <x:v>1</x:v>
      </x:c>
      <x:c r="C4964" s="2">
        <x:f>ROUND(MIN(100,MAX(90,98.8-(1-B4964)*7-MAX(0,A4964-110)/45+SIN(ROW()/55)*0.7-IF(MOD(ROW(),1200)&lt;50,2.2,0))),1)</x:f>
        <x:v>99.3</x:v>
      </x:c>
    </x:row>
    <x:row r="4965">
      <x:c r="A4965" t="n">
        <x:v>58.8</x:v>
      </x:c>
      <x:c r="B4965" t="n">
        <x:v>1</x:v>
      </x:c>
      <x:c r="C4965" s="2">
        <x:f>ROUND(MIN(100,MAX(90,98.8-(1-B4965)*7-MAX(0,A4965-110)/45+SIN(ROW()/55)*0.7-IF(MOD(ROW(),1200)&lt;50,2.2,0))),1)</x:f>
        <x:v>99.3</x:v>
      </x:c>
    </x:row>
    <x:row r="4966">
      <x:c r="A4966" t="n">
        <x:v>58.9</x:v>
      </x:c>
      <x:c r="B4966" t="n">
        <x:v>1</x:v>
      </x:c>
      <x:c r="C4966" s="2">
        <x:f>ROUND(MIN(100,MAX(90,98.8-(1-B4966)*7-MAX(0,A4966-110)/45+SIN(ROW()/55)*0.7-IF(MOD(ROW(),1200)&lt;50,2.2,0))),1)</x:f>
        <x:v>99.3</x:v>
      </x:c>
    </x:row>
    <x:row r="4967">
      <x:c r="A4967" t="n">
        <x:v>61</x:v>
      </x:c>
      <x:c r="B4967" t="n">
        <x:v>1</x:v>
      </x:c>
      <x:c r="C4967" s="2">
        <x:f>ROUND(MIN(100,MAX(90,98.8-(1-B4967)*7-MAX(0,A4967-110)/45+SIN(ROW()/55)*0.7-IF(MOD(ROW(),1200)&lt;50,2.2,0))),1)</x:f>
        <x:v>99.3</x:v>
      </x:c>
    </x:row>
    <x:row r="4968">
      <x:c r="A4968" t="n">
        <x:v>62.7</x:v>
      </x:c>
      <x:c r="B4968" t="n">
        <x:v>1</x:v>
      </x:c>
      <x:c r="C4968" s="2">
        <x:f>ROUND(MIN(100,MAX(90,98.8-(1-B4968)*7-MAX(0,A4968-110)/45+SIN(ROW()/55)*0.7-IF(MOD(ROW(),1200)&lt;50,2.2,0))),1)</x:f>
        <x:v>99.3</x:v>
      </x:c>
    </x:row>
    <x:row r="4969">
      <x:c r="A4969" t="n">
        <x:v>63.8</x:v>
      </x:c>
      <x:c r="B4969" t="n">
        <x:v>1</x:v>
      </x:c>
      <x:c r="C4969" s="2">
        <x:f>ROUND(MIN(100,MAX(90,98.8-(1-B4969)*7-MAX(0,A4969-110)/45+SIN(ROW()/55)*0.7-IF(MOD(ROW(),1200)&lt;50,2.2,0))),1)</x:f>
        <x:v>99.3</x:v>
      </x:c>
    </x:row>
    <x:row r="4970">
      <x:c r="A4970" t="n">
        <x:v>58.6</x:v>
      </x:c>
      <x:c r="B4970" t="n">
        <x:v>1</x:v>
      </x:c>
      <x:c r="C4970" s="2">
        <x:f>ROUND(MIN(100,MAX(90,98.8-(1-B4970)*7-MAX(0,A4970-110)/45+SIN(ROW()/55)*0.7-IF(MOD(ROW(),1200)&lt;50,2.2,0))),1)</x:f>
        <x:v>99.3</x:v>
      </x:c>
    </x:row>
    <x:row r="4971">
      <x:c r="A4971" t="n">
        <x:v>60.6</x:v>
      </x:c>
      <x:c r="B4971" t="n">
        <x:v>1</x:v>
      </x:c>
      <x:c r="C4971" s="2">
        <x:f>ROUND(MIN(100,MAX(90,98.8-(1-B4971)*7-MAX(0,A4971-110)/45+SIN(ROW()/55)*0.7-IF(MOD(ROW(),1200)&lt;50,2.2,0))),1)</x:f>
        <x:v>99.3</x:v>
      </x:c>
    </x:row>
    <x:row r="4972">
      <x:c r="A4972" t="n">
        <x:v>60.9</x:v>
      </x:c>
      <x:c r="B4972" t="n">
        <x:v>1</x:v>
      </x:c>
      <x:c r="C4972" s="2">
        <x:f>ROUND(MIN(100,MAX(90,98.8-(1-B4972)*7-MAX(0,A4972-110)/45+SIN(ROW()/55)*0.7-IF(MOD(ROW(),1200)&lt;50,2.2,0))),1)</x:f>
        <x:v>99.3</x:v>
      </x:c>
    </x:row>
    <x:row r="4973">
      <x:c r="A4973" t="n">
        <x:v>61.8</x:v>
      </x:c>
      <x:c r="B4973" t="n">
        <x:v>1</x:v>
      </x:c>
      <x:c r="C4973" s="2">
        <x:f>ROUND(MIN(100,MAX(90,98.8-(1-B4973)*7-MAX(0,A4973-110)/45+SIN(ROW()/55)*0.7-IF(MOD(ROW(),1200)&lt;50,2.2,0))),1)</x:f>
        <x:v>99.2</x:v>
      </x:c>
    </x:row>
    <x:row r="4974">
      <x:c r="A4974" t="n">
        <x:v>62.9</x:v>
      </x:c>
      <x:c r="B4974" t="n">
        <x:v>1</x:v>
      </x:c>
      <x:c r="C4974" s="2">
        <x:f>ROUND(MIN(100,MAX(90,98.8-(1-B4974)*7-MAX(0,A4974-110)/45+SIN(ROW()/55)*0.7-IF(MOD(ROW(),1200)&lt;50,2.2,0))),1)</x:f>
        <x:v>99.2</x:v>
      </x:c>
    </x:row>
    <x:row r="4975">
      <x:c r="A4975" t="n">
        <x:v>60.6</x:v>
      </x:c>
      <x:c r="B4975" t="n">
        <x:v>1</x:v>
      </x:c>
      <x:c r="C4975" s="2">
        <x:f>ROUND(MIN(100,MAX(90,98.8-(1-B4975)*7-MAX(0,A4975-110)/45+SIN(ROW()/55)*0.7-IF(MOD(ROW(),1200)&lt;50,2.2,0))),1)</x:f>
        <x:v>99.2</x:v>
      </x:c>
    </x:row>
    <x:row r="4976">
      <x:c r="A4976" t="n">
        <x:v>60.1</x:v>
      </x:c>
      <x:c r="B4976" t="n">
        <x:v>1</x:v>
      </x:c>
      <x:c r="C4976" s="2">
        <x:f>ROUND(MIN(100,MAX(90,98.8-(1-B4976)*7-MAX(0,A4976-110)/45+SIN(ROW()/55)*0.7-IF(MOD(ROW(),1200)&lt;50,2.2,0))),1)</x:f>
        <x:v>99.2</x:v>
      </x:c>
    </x:row>
    <x:row r="4977">
      <x:c r="A4977" t="n">
        <x:v>60</x:v>
      </x:c>
      <x:c r="B4977" t="n">
        <x:v>1</x:v>
      </x:c>
      <x:c r="C4977" s="2">
        <x:f>ROUND(MIN(100,MAX(90,98.8-(1-B4977)*7-MAX(0,A4977-110)/45+SIN(ROW()/55)*0.7-IF(MOD(ROW(),1200)&lt;50,2.2,0))),1)</x:f>
        <x:v>99.2</x:v>
      </x:c>
    </x:row>
    <x:row r="4978">
      <x:c r="A4978" t="n">
        <x:v>61</x:v>
      </x:c>
      <x:c r="B4978" t="n">
        <x:v>1</x:v>
      </x:c>
      <x:c r="C4978" s="2">
        <x:f>ROUND(MIN(100,MAX(90,98.8-(1-B4978)*7-MAX(0,A4978-110)/45+SIN(ROW()/55)*0.7-IF(MOD(ROW(),1200)&lt;50,2.2,0))),1)</x:f>
        <x:v>99.2</x:v>
      </x:c>
    </x:row>
    <x:row r="4979">
      <x:c r="A4979" t="n">
        <x:v>62.3</x:v>
      </x:c>
      <x:c r="B4979" t="n">
        <x:v>1</x:v>
      </x:c>
      <x:c r="C4979" s="2">
        <x:f>ROUND(MIN(100,MAX(90,98.8-(1-B4979)*7-MAX(0,A4979-110)/45+SIN(ROW()/55)*0.7-IF(MOD(ROW(),1200)&lt;50,2.2,0))),1)</x:f>
        <x:v>99.2</x:v>
      </x:c>
    </x:row>
    <x:row r="4980">
      <x:c r="A4980" t="n">
        <x:v>60.8</x:v>
      </x:c>
      <x:c r="B4980" t="n">
        <x:v>1</x:v>
      </x:c>
      <x:c r="C4980" s="2">
        <x:f>ROUND(MIN(100,MAX(90,98.8-(1-B4980)*7-MAX(0,A4980-110)/45+SIN(ROW()/55)*0.7-IF(MOD(ROW(),1200)&lt;50,2.2,0))),1)</x:f>
        <x:v>99.2</x:v>
      </x:c>
    </x:row>
    <x:row r="4981">
      <x:c r="A4981" t="n">
        <x:v>58.1</x:v>
      </x:c>
      <x:c r="B4981" t="n">
        <x:v>1</x:v>
      </x:c>
      <x:c r="C4981" s="2">
        <x:f>ROUND(MIN(100,MAX(90,98.8-(1-B4981)*7-MAX(0,A4981-110)/45+SIN(ROW()/55)*0.7-IF(MOD(ROW(),1200)&lt;50,2.2,0))),1)</x:f>
        <x:v>99.2</x:v>
      </x:c>
    </x:row>
    <x:row r="4982">
      <x:c r="A4982" t="n">
        <x:v>58.9</x:v>
      </x:c>
      <x:c r="B4982" t="n">
        <x:v>1</x:v>
      </x:c>
      <x:c r="C4982" s="2">
        <x:f>ROUND(MIN(100,MAX(90,98.8-(1-B4982)*7-MAX(0,A4982-110)/45+SIN(ROW()/55)*0.7-IF(MOD(ROW(),1200)&lt;50,2.2,0))),1)</x:f>
        <x:v>99.2</x:v>
      </x:c>
    </x:row>
    <x:row r="4983">
      <x:c r="A4983" t="n">
        <x:v>60.2</x:v>
      </x:c>
      <x:c r="B4983" t="n">
        <x:v>1</x:v>
      </x:c>
      <x:c r="C4983" s="2">
        <x:f>ROUND(MIN(100,MAX(90,98.8-(1-B4983)*7-MAX(0,A4983-110)/45+SIN(ROW()/55)*0.7-IF(MOD(ROW(),1200)&lt;50,2.2,0))),1)</x:f>
        <x:v>99.1</x:v>
      </x:c>
    </x:row>
    <x:row r="4984">
      <x:c r="A4984" t="n">
        <x:v>62.7</x:v>
      </x:c>
      <x:c r="B4984" t="n">
        <x:v>1</x:v>
      </x:c>
      <x:c r="C4984" s="2">
        <x:f>ROUND(MIN(100,MAX(90,98.8-(1-B4984)*7-MAX(0,A4984-110)/45+SIN(ROW()/55)*0.7-IF(MOD(ROW(),1200)&lt;50,2.2,0))),1)</x:f>
        <x:v>99.1</x:v>
      </x:c>
    </x:row>
    <x:row r="4985">
      <x:c r="A4985" t="n">
        <x:v>60.9</x:v>
      </x:c>
      <x:c r="B4985" t="n">
        <x:v>1</x:v>
      </x:c>
      <x:c r="C4985" s="2">
        <x:f>ROUND(MIN(100,MAX(90,98.8-(1-B4985)*7-MAX(0,A4985-110)/45+SIN(ROW()/55)*0.7-IF(MOD(ROW(),1200)&lt;50,2.2,0))),1)</x:f>
        <x:v>99.1</x:v>
      </x:c>
    </x:row>
    <x:row r="4986">
      <x:c r="A4986" t="n">
        <x:v>61</x:v>
      </x:c>
      <x:c r="B4986" t="n">
        <x:v>1</x:v>
      </x:c>
      <x:c r="C4986" s="2">
        <x:f>ROUND(MIN(100,MAX(90,98.8-(1-B4986)*7-MAX(0,A4986-110)/45+SIN(ROW()/55)*0.7-IF(MOD(ROW(),1200)&lt;50,2.2,0))),1)</x:f>
        <x:v>99.1</x:v>
      </x:c>
    </x:row>
    <x:row r="4987">
      <x:c r="A4987" t="n">
        <x:v>61.8</x:v>
      </x:c>
      <x:c r="B4987" t="n">
        <x:v>1</x:v>
      </x:c>
      <x:c r="C4987" s="2">
        <x:f>ROUND(MIN(100,MAX(90,98.8-(1-B4987)*7-MAX(0,A4987-110)/45+SIN(ROW()/55)*0.7-IF(MOD(ROW(),1200)&lt;50,2.2,0))),1)</x:f>
        <x:v>99.1</x:v>
      </x:c>
    </x:row>
    <x:row r="4988">
      <x:c r="A4988" t="n">
        <x:v>62.4</x:v>
      </x:c>
      <x:c r="B4988" t="n">
        <x:v>1</x:v>
      </x:c>
      <x:c r="C4988" s="2">
        <x:f>ROUND(MIN(100,MAX(90,98.8-(1-B4988)*7-MAX(0,A4988-110)/45+SIN(ROW()/55)*0.7-IF(MOD(ROW(),1200)&lt;50,2.2,0))),1)</x:f>
        <x:v>99.1</x:v>
      </x:c>
    </x:row>
    <x:row r="4989">
      <x:c r="A4989" t="n">
        <x:v>61.7</x:v>
      </x:c>
      <x:c r="B4989" t="n">
        <x:v>1</x:v>
      </x:c>
      <x:c r="C4989" s="2">
        <x:f>ROUND(MIN(100,MAX(90,98.8-(1-B4989)*7-MAX(0,A4989-110)/45+SIN(ROW()/55)*0.7-IF(MOD(ROW(),1200)&lt;50,2.2,0))),1)</x:f>
        <x:v>99.1</x:v>
      </x:c>
    </x:row>
    <x:row r="4990">
      <x:c r="A4990" t="n">
        <x:v>59.2</x:v>
      </x:c>
      <x:c r="B4990" t="n">
        <x:v>1</x:v>
      </x:c>
      <x:c r="C4990" s="2">
        <x:f>ROUND(MIN(100,MAX(90,98.8-(1-B4990)*7-MAX(0,A4990-110)/45+SIN(ROW()/55)*0.7-IF(MOD(ROW(),1200)&lt;50,2.2,0))),1)</x:f>
        <x:v>99.1</x:v>
      </x:c>
    </x:row>
    <x:row r="4991">
      <x:c r="A4991" t="n">
        <x:v>58.7</x:v>
      </x:c>
      <x:c r="B4991" t="n">
        <x:v>1</x:v>
      </x:c>
      <x:c r="C4991" s="2">
        <x:f>ROUND(MIN(100,MAX(90,98.8-(1-B4991)*7-MAX(0,A4991-110)/45+SIN(ROW()/55)*0.7-IF(MOD(ROW(),1200)&lt;50,2.2,0))),1)</x:f>
        <x:v>99</x:v>
      </x:c>
    </x:row>
    <x:row r="4992">
      <x:c r="A4992" t="n">
        <x:v>63.2</x:v>
      </x:c>
      <x:c r="B4992" t="n">
        <x:v>1</x:v>
      </x:c>
      <x:c r="C4992" s="2">
        <x:f>ROUND(MIN(100,MAX(90,98.8-(1-B4992)*7-MAX(0,A4992-110)/45+SIN(ROW()/55)*0.7-IF(MOD(ROW(),1200)&lt;50,2.2,0))),1)</x:f>
        <x:v>99</x:v>
      </x:c>
    </x:row>
    <x:row r="4993">
      <x:c r="A4993" t="n">
        <x:v>64.59999999999999</x:v>
      </x:c>
      <x:c r="B4993" t="n">
        <x:v>1</x:v>
      </x:c>
      <x:c r="C4993" s="2">
        <x:f>ROUND(MIN(100,MAX(90,98.8-(1-B4993)*7-MAX(0,A4993-110)/45+SIN(ROW()/55)*0.7-IF(MOD(ROW(),1200)&lt;50,2.2,0))),1)</x:f>
        <x:v>99</x:v>
      </x:c>
    </x:row>
    <x:row r="4994">
      <x:c r="A4994" t="n">
        <x:v>61.2</x:v>
      </x:c>
      <x:c r="B4994" t="n">
        <x:v>1</x:v>
      </x:c>
      <x:c r="C4994" s="2">
        <x:f>ROUND(MIN(100,MAX(90,98.8-(1-B4994)*7-MAX(0,A4994-110)/45+SIN(ROW()/55)*0.7-IF(MOD(ROW(),1200)&lt;50,2.2,0))),1)</x:f>
        <x:v>99</x:v>
      </x:c>
    </x:row>
    <x:row r="4995">
      <x:c r="A4995" t="n">
        <x:v>58.1</x:v>
      </x:c>
      <x:c r="B4995" t="n">
        <x:v>1</x:v>
      </x:c>
      <x:c r="C4995" s="2">
        <x:f>ROUND(MIN(100,MAX(90,98.8-(1-B4995)*7-MAX(0,A4995-110)/45+SIN(ROW()/55)*0.7-IF(MOD(ROW(),1200)&lt;50,2.2,0))),1)</x:f>
        <x:v>99</x:v>
      </x:c>
    </x:row>
    <x:row r="4996">
      <x:c r="A4996" t="n">
        <x:v>58.1</x:v>
      </x:c>
      <x:c r="B4996" t="n">
        <x:v>1</x:v>
      </x:c>
      <x:c r="C4996" s="2">
        <x:f>ROUND(MIN(100,MAX(90,98.8-(1-B4996)*7-MAX(0,A4996-110)/45+SIN(ROW()/55)*0.7-IF(MOD(ROW(),1200)&lt;50,2.2,0))),1)</x:f>
        <x:v>99</x:v>
      </x:c>
    </x:row>
    <x:row r="4997">
      <x:c r="A4997" t="n">
        <x:v>61.9</x:v>
      </x:c>
      <x:c r="B4997" t="n">
        <x:v>1</x:v>
      </x:c>
      <x:c r="C4997" s="2">
        <x:f>ROUND(MIN(100,MAX(90,98.8-(1-B4997)*7-MAX(0,A4997-110)/45+SIN(ROW()/55)*0.7-IF(MOD(ROW(),1200)&lt;50,2.2,0))),1)</x:f>
        <x:v>99</x:v>
      </x:c>
    </x:row>
    <x:row r="4998">
      <x:c r="A4998" t="n">
        <x:v>62.1</x:v>
      </x:c>
      <x:c r="B4998" t="n">
        <x:v>1</x:v>
      </x:c>
      <x:c r="C4998" s="2">
        <x:f>ROUND(MIN(100,MAX(90,98.8-(1-B4998)*7-MAX(0,A4998-110)/45+SIN(ROW()/55)*0.7-IF(MOD(ROW(),1200)&lt;50,2.2,0))),1)</x:f>
        <x:v>99</x:v>
      </x:c>
    </x:row>
    <x:row r="4999">
      <x:c r="A4999" t="n">
        <x:v>62.4</x:v>
      </x:c>
      <x:c r="B4999" t="n">
        <x:v>1</x:v>
      </x:c>
      <x:c r="C4999" s="2">
        <x:f>ROUND(MIN(100,MAX(90,98.8-(1-B4999)*7-MAX(0,A4999-110)/45+SIN(ROW()/55)*0.7-IF(MOD(ROW(),1200)&lt;50,2.2,0))),1)</x:f>
        <x:v>98.9</x:v>
      </x:c>
    </x:row>
    <x:row r="5000">
      <x:c r="A5000" t="n">
        <x:v>61.9</x:v>
      </x:c>
      <x:c r="B5000" t="n">
        <x:v>1</x:v>
      </x:c>
      <x:c r="C5000" s="2">
        <x:f>ROUND(MIN(100,MAX(90,98.8-(1-B5000)*7-MAX(0,A5000-110)/45+SIN(ROW()/55)*0.7-IF(MOD(ROW(),1200)&lt;50,2.2,0))),1)</x:f>
        <x:v>98.9</x:v>
      </x:c>
    </x:row>
    <x:row r="5001">
      <x:c r="A5001" t="n">
        <x:v>58.3</x:v>
      </x:c>
      <x:c r="B5001" t="n">
        <x:v>1</x:v>
      </x:c>
      <x:c r="C5001" s="2">
        <x:f>ROUND(MIN(100,MAX(90,98.8-(1-B5001)*7-MAX(0,A5001-110)/45+SIN(ROW()/55)*0.7-IF(MOD(ROW(),1200)&lt;50,2.2,0))),1)</x:f>
        <x:v>98.9</x:v>
      </x:c>
    </x:row>
    <x:row r="5002">
      <x:c r="A5002" t="n">
        <x:v>60.8</x:v>
      </x:c>
      <x:c r="B5002" t="n">
        <x:v>1</x:v>
      </x:c>
      <x:c r="C5002" s="2">
        <x:f>ROUND(MIN(100,MAX(90,98.8-(1-B5002)*7-MAX(0,A5002-110)/45+SIN(ROW()/55)*0.7-IF(MOD(ROW(),1200)&lt;50,2.2,0))),1)</x:f>
        <x:v>98.9</x:v>
      </x:c>
    </x:row>
    <x:row r="5003">
      <x:c r="A5003" t="n">
        <x:v>63.8</x:v>
      </x:c>
      <x:c r="B5003" t="n">
        <x:v>1</x:v>
      </x:c>
      <x:c r="C5003" s="2">
        <x:f>ROUND(MIN(100,MAX(90,98.8-(1-B5003)*7-MAX(0,A5003-110)/45+SIN(ROW()/55)*0.7-IF(MOD(ROW(),1200)&lt;50,2.2,0))),1)</x:f>
        <x:v>98.9</x:v>
      </x:c>
    </x:row>
    <x:row r="5004">
      <x:c r="A5004" t="n">
        <x:v>62.3</x:v>
      </x:c>
      <x:c r="B5004" t="n">
        <x:v>1</x:v>
      </x:c>
      <x:c r="C5004" s="2">
        <x:f>ROUND(MIN(100,MAX(90,98.8-(1-B5004)*7-MAX(0,A5004-110)/45+SIN(ROW()/55)*0.7-IF(MOD(ROW(),1200)&lt;50,2.2,0))),1)</x:f>
        <x:v>98.9</x:v>
      </x:c>
    </x:row>
    <x:row r="5005">
      <x:c r="A5005" t="n">
        <x:v>62.9</x:v>
      </x:c>
      <x:c r="B5005" t="n">
        <x:v>1</x:v>
      </x:c>
      <x:c r="C5005" s="2">
        <x:f>ROUND(MIN(100,MAX(90,98.8-(1-B5005)*7-MAX(0,A5005-110)/45+SIN(ROW()/55)*0.7-IF(MOD(ROW(),1200)&lt;50,2.2,0))),1)</x:f>
        <x:v>98.9</x:v>
      </x:c>
    </x:row>
    <x:row r="5006">
      <x:c r="A5006" t="n">
        <x:v>61.5</x:v>
      </x:c>
      <x:c r="B5006" t="n">
        <x:v>1</x:v>
      </x:c>
      <x:c r="C5006" s="2">
        <x:f>ROUND(MIN(100,MAX(90,98.8-(1-B5006)*7-MAX(0,A5006-110)/45+SIN(ROW()/55)*0.7-IF(MOD(ROW(),1200)&lt;50,2.2,0))),1)</x:f>
        <x:v>98.9</x:v>
      </x:c>
    </x:row>
    <x:row r="5007">
      <x:c r="A5007" t="n">
        <x:v>61.6</x:v>
      </x:c>
      <x:c r="B5007" t="n">
        <x:v>1</x:v>
      </x:c>
      <x:c r="C5007" s="2">
        <x:f>ROUND(MIN(100,MAX(90,98.8-(1-B5007)*7-MAX(0,A5007-110)/45+SIN(ROW()/55)*0.7-IF(MOD(ROW(),1200)&lt;50,2.2,0))),1)</x:f>
        <x:v>98.8</x:v>
      </x:c>
    </x:row>
    <x:row r="5008">
      <x:c r="A5008" t="n">
        <x:v>63.2</x:v>
      </x:c>
      <x:c r="B5008" t="n">
        <x:v>1</x:v>
      </x:c>
      <x:c r="C5008" s="2">
        <x:f>ROUND(MIN(100,MAX(90,98.8-(1-B5008)*7-MAX(0,A5008-110)/45+SIN(ROW()/55)*0.7-IF(MOD(ROW(),1200)&lt;50,2.2,0))),1)</x:f>
        <x:v>98.8</x:v>
      </x:c>
    </x:row>
    <x:row r="5009">
      <x:c r="A5009" t="n">
        <x:v>61.4</x:v>
      </x:c>
      <x:c r="B5009" t="n">
        <x:v>1</x:v>
      </x:c>
      <x:c r="C5009" s="2">
        <x:f>ROUND(MIN(100,MAX(90,98.8-(1-B5009)*7-MAX(0,A5009-110)/45+SIN(ROW()/55)*0.7-IF(MOD(ROW(),1200)&lt;50,2.2,0))),1)</x:f>
        <x:v>98.8</x:v>
      </x:c>
    </x:row>
    <x:row r="5010">
      <x:c r="A5010" t="n">
        <x:v>62.4</x:v>
      </x:c>
      <x:c r="B5010" t="n">
        <x:v>1</x:v>
      </x:c>
      <x:c r="C5010" s="2">
        <x:f>ROUND(MIN(100,MAX(90,98.8-(1-B5010)*7-MAX(0,A5010-110)/45+SIN(ROW()/55)*0.7-IF(MOD(ROW(),1200)&lt;50,2.2,0))),1)</x:f>
        <x:v>98.8</x:v>
      </x:c>
    </x:row>
    <x:row r="5011">
      <x:c r="A5011" t="n">
        <x:v>61.6</x:v>
      </x:c>
      <x:c r="B5011" t="n">
        <x:v>1</x:v>
      </x:c>
      <x:c r="C5011" s="2">
        <x:f>ROUND(MIN(100,MAX(90,98.8-(1-B5011)*7-MAX(0,A5011-110)/45+SIN(ROW()/55)*0.7-IF(MOD(ROW(),1200)&lt;50,2.2,0))),1)</x:f>
        <x:v>98.8</x:v>
      </x:c>
    </x:row>
    <x:row r="5012">
      <x:c r="A5012" t="n">
        <x:v>60.4</x:v>
      </x:c>
      <x:c r="B5012" t="n">
        <x:v>1</x:v>
      </x:c>
      <x:c r="C5012" s="2">
        <x:f>ROUND(MIN(100,MAX(90,98.8-(1-B5012)*7-MAX(0,A5012-110)/45+SIN(ROW()/55)*0.7-IF(MOD(ROW(),1200)&lt;50,2.2,0))),1)</x:f>
        <x:v>98.8</x:v>
      </x:c>
    </x:row>
    <x:row r="5013">
      <x:c r="A5013" t="n">
        <x:v>61.3</x:v>
      </x:c>
      <x:c r="B5013" t="n">
        <x:v>1</x:v>
      </x:c>
      <x:c r="C5013" s="2">
        <x:f>ROUND(MIN(100,MAX(90,98.8-(1-B5013)*7-MAX(0,A5013-110)/45+SIN(ROW()/55)*0.7-IF(MOD(ROW(),1200)&lt;50,2.2,0))),1)</x:f>
        <x:v>98.8</x:v>
      </x:c>
    </x:row>
    <x:row r="5014">
      <x:c r="A5014" t="n">
        <x:v>61.7</x:v>
      </x:c>
      <x:c r="B5014" t="n">
        <x:v>1</x:v>
      </x:c>
      <x:c r="C5014" s="2">
        <x:f>ROUND(MIN(100,MAX(90,98.8-(1-B5014)*7-MAX(0,A5014-110)/45+SIN(ROW()/55)*0.7-IF(MOD(ROW(),1200)&lt;50,2.2,0))),1)</x:f>
        <x:v>98.8</x:v>
      </x:c>
    </x:row>
    <x:row r="5015">
      <x:c r="A5015" t="n">
        <x:v>60</x:v>
      </x:c>
      <x:c r="B5015" t="n">
        <x:v>1</x:v>
      </x:c>
      <x:c r="C5015" s="2">
        <x:f>ROUND(MIN(100,MAX(90,98.8-(1-B5015)*7-MAX(0,A5015-110)/45+SIN(ROW()/55)*0.7-IF(MOD(ROW(),1200)&lt;50,2.2,0))),1)</x:f>
        <x:v>98.7</x:v>
      </x:c>
    </x:row>
    <x:row r="5016">
      <x:c r="A5016" t="n">
        <x:v>61.3</x:v>
      </x:c>
      <x:c r="B5016" t="n">
        <x:v>1</x:v>
      </x:c>
      <x:c r="C5016" s="2">
        <x:f>ROUND(MIN(100,MAX(90,98.8-(1-B5016)*7-MAX(0,A5016-110)/45+SIN(ROW()/55)*0.7-IF(MOD(ROW(),1200)&lt;50,2.2,0))),1)</x:f>
        <x:v>98.7</x:v>
      </x:c>
    </x:row>
    <x:row r="5017">
      <x:c r="A5017" t="n">
        <x:v>61.6</x:v>
      </x:c>
      <x:c r="B5017" t="n">
        <x:v>1</x:v>
      </x:c>
      <x:c r="C5017" s="2">
        <x:f>ROUND(MIN(100,MAX(90,98.8-(1-B5017)*7-MAX(0,A5017-110)/45+SIN(ROW()/55)*0.7-IF(MOD(ROW(),1200)&lt;50,2.2,0))),1)</x:f>
        <x:v>98.7</x:v>
      </x:c>
    </x:row>
    <x:row r="5018">
      <x:c r="A5018" t="n">
        <x:v>64</x:v>
      </x:c>
      <x:c r="B5018" t="n">
        <x:v>1</x:v>
      </x:c>
      <x:c r="C5018" s="2">
        <x:f>ROUND(MIN(100,MAX(90,98.8-(1-B5018)*7-MAX(0,A5018-110)/45+SIN(ROW()/55)*0.7-IF(MOD(ROW(),1200)&lt;50,2.2,0))),1)</x:f>
        <x:v>98.7</x:v>
      </x:c>
    </x:row>
    <x:row r="5019">
      <x:c r="A5019" t="n">
        <x:v>61.9</x:v>
      </x:c>
      <x:c r="B5019" t="n">
        <x:v>1</x:v>
      </x:c>
      <x:c r="C5019" s="2">
        <x:f>ROUND(MIN(100,MAX(90,98.8-(1-B5019)*7-MAX(0,A5019-110)/45+SIN(ROW()/55)*0.7-IF(MOD(ROW(),1200)&lt;50,2.2,0))),1)</x:f>
        <x:v>98.7</x:v>
      </x:c>
    </x:row>
    <x:row r="5020">
      <x:c r="A5020" t="n">
        <x:v>62.2</x:v>
      </x:c>
      <x:c r="B5020" t="n">
        <x:v>1</x:v>
      </x:c>
      <x:c r="C5020" s="2">
        <x:f>ROUND(MIN(100,MAX(90,98.8-(1-B5020)*7-MAX(0,A5020-110)/45+SIN(ROW()/55)*0.7-IF(MOD(ROW(),1200)&lt;50,2.2,0))),1)</x:f>
        <x:v>98.7</x:v>
      </x:c>
    </x:row>
    <x:row r="5021">
      <x:c r="A5021" t="n">
        <x:v>62.4</x:v>
      </x:c>
      <x:c r="B5021" t="n">
        <x:v>1</x:v>
      </x:c>
      <x:c r="C5021" s="2">
        <x:f>ROUND(MIN(100,MAX(90,98.8-(1-B5021)*7-MAX(0,A5021-110)/45+SIN(ROW()/55)*0.7-IF(MOD(ROW(),1200)&lt;50,2.2,0))),1)</x:f>
        <x:v>98.7</x:v>
      </x:c>
    </x:row>
    <x:row r="5022">
      <x:c r="A5022" t="n">
        <x:v>62.6</x:v>
      </x:c>
      <x:c r="B5022" t="n">
        <x:v>1</x:v>
      </x:c>
      <x:c r="C5022" s="2">
        <x:f>ROUND(MIN(100,MAX(90,98.8-(1-B5022)*7-MAX(0,A5022-110)/45+SIN(ROW()/55)*0.7-IF(MOD(ROW(),1200)&lt;50,2.2,0))),1)</x:f>
        <x:v>98.7</x:v>
      </x:c>
    </x:row>
    <x:row r="5023">
      <x:c r="A5023" t="n">
        <x:v>65.09999999999999</x:v>
      </x:c>
      <x:c r="B5023" t="n">
        <x:v>1</x:v>
      </x:c>
      <x:c r="C5023" s="2">
        <x:f>ROUND(MIN(100,MAX(90,98.8-(1-B5023)*7-MAX(0,A5023-110)/45+SIN(ROW()/55)*0.7-IF(MOD(ROW(),1200)&lt;50,2.2,0))),1)</x:f>
        <x:v>98.6</x:v>
      </x:c>
    </x:row>
    <x:row r="5024">
      <x:c r="A5024" t="n">
        <x:v>62.8</x:v>
      </x:c>
      <x:c r="B5024" t="n">
        <x:v>1</x:v>
      </x:c>
      <x:c r="C5024" s="2">
        <x:f>ROUND(MIN(100,MAX(90,98.8-(1-B5024)*7-MAX(0,A5024-110)/45+SIN(ROW()/55)*0.7-IF(MOD(ROW(),1200)&lt;50,2.2,0))),1)</x:f>
        <x:v>98.6</x:v>
      </x:c>
    </x:row>
    <x:row r="5025">
      <x:c r="A5025" t="n">
        <x:v>60</x:v>
      </x:c>
      <x:c r="B5025" t="n">
        <x:v>1</x:v>
      </x:c>
      <x:c r="C5025" s="2">
        <x:f>ROUND(MIN(100,MAX(90,98.8-(1-B5025)*7-MAX(0,A5025-110)/45+SIN(ROW()/55)*0.7-IF(MOD(ROW(),1200)&lt;50,2.2,0))),1)</x:f>
        <x:v>98.6</x:v>
      </x:c>
    </x:row>
    <x:row r="5026">
      <x:c r="A5026" t="n">
        <x:v>63</x:v>
      </x:c>
      <x:c r="B5026" t="n">
        <x:v>1</x:v>
      </x:c>
      <x:c r="C5026" s="2">
        <x:f>ROUND(MIN(100,MAX(90,98.8-(1-B5026)*7-MAX(0,A5026-110)/45+SIN(ROW()/55)*0.7-IF(MOD(ROW(),1200)&lt;50,2.2,0))),1)</x:f>
        <x:v>98.6</x:v>
      </x:c>
    </x:row>
    <x:row r="5027">
      <x:c r="A5027" t="n">
        <x:v>60.3</x:v>
      </x:c>
      <x:c r="B5027" t="n">
        <x:v>1</x:v>
      </x:c>
      <x:c r="C5027" s="2">
        <x:f>ROUND(MIN(100,MAX(90,98.8-(1-B5027)*7-MAX(0,A5027-110)/45+SIN(ROW()/55)*0.7-IF(MOD(ROW(),1200)&lt;50,2.2,0))),1)</x:f>
        <x:v>98.6</x:v>
      </x:c>
    </x:row>
    <x:row r="5028">
      <x:c r="A5028" t="n">
        <x:v>62.9</x:v>
      </x:c>
      <x:c r="B5028" t="n">
        <x:v>1</x:v>
      </x:c>
      <x:c r="C5028" s="2">
        <x:f>ROUND(MIN(100,MAX(90,98.8-(1-B5028)*7-MAX(0,A5028-110)/45+SIN(ROW()/55)*0.7-IF(MOD(ROW(),1200)&lt;50,2.2,0))),1)</x:f>
        <x:v>98.6</x:v>
      </x:c>
    </x:row>
    <x:row r="5029">
      <x:c r="A5029" t="n">
        <x:v>65.5</x:v>
      </x:c>
      <x:c r="B5029" t="n">
        <x:v>1</x:v>
      </x:c>
      <x:c r="C5029" s="2">
        <x:f>ROUND(MIN(100,MAX(90,98.8-(1-B5029)*7-MAX(0,A5029-110)/45+SIN(ROW()/55)*0.7-IF(MOD(ROW(),1200)&lt;50,2.2,0))),1)</x:f>
        <x:v>98.6</x:v>
      </x:c>
    </x:row>
    <x:row r="5030">
      <x:c r="A5030" t="n">
        <x:v>59.3</x:v>
      </x:c>
      <x:c r="B5030" t="n">
        <x:v>1</x:v>
      </x:c>
      <x:c r="C5030" s="2">
        <x:f>ROUND(MIN(100,MAX(90,98.8-(1-B5030)*7-MAX(0,A5030-110)/45+SIN(ROW()/55)*0.7-IF(MOD(ROW(),1200)&lt;50,2.2,0))),1)</x:f>
        <x:v>98.6</x:v>
      </x:c>
    </x:row>
    <x:row r="5031">
      <x:c r="A5031" t="n">
        <x:v>59.6</x:v>
      </x:c>
      <x:c r="B5031" t="n">
        <x:v>1</x:v>
      </x:c>
      <x:c r="C5031" s="2">
        <x:f>ROUND(MIN(100,MAX(90,98.8-(1-B5031)*7-MAX(0,A5031-110)/45+SIN(ROW()/55)*0.7-IF(MOD(ROW(),1200)&lt;50,2.2,0))),1)</x:f>
        <x:v>98.5</x:v>
      </x:c>
    </x:row>
    <x:row r="5032">
      <x:c r="A5032" t="n">
        <x:v>60.8</x:v>
      </x:c>
      <x:c r="B5032" t="n">
        <x:v>1</x:v>
      </x:c>
      <x:c r="C5032" s="2">
        <x:f>ROUND(MIN(100,MAX(90,98.8-(1-B5032)*7-MAX(0,A5032-110)/45+SIN(ROW()/55)*0.7-IF(MOD(ROW(),1200)&lt;50,2.2,0))),1)</x:f>
        <x:v>98.5</x:v>
      </x:c>
    </x:row>
    <x:row r="5033">
      <x:c r="A5033" t="n">
        <x:v>62.6</x:v>
      </x:c>
      <x:c r="B5033" t="n">
        <x:v>1</x:v>
      </x:c>
      <x:c r="C5033" s="2">
        <x:f>ROUND(MIN(100,MAX(90,98.8-(1-B5033)*7-MAX(0,A5033-110)/45+SIN(ROW()/55)*0.7-IF(MOD(ROW(),1200)&lt;50,2.2,0))),1)</x:f>
        <x:v>98.5</x:v>
      </x:c>
    </x:row>
    <x:row r="5034">
      <x:c r="A5034" t="n">
        <x:v>111.3</x:v>
      </x:c>
      <x:c r="B5034" t="n">
        <x:v>1</x:v>
      </x:c>
      <x:c r="C5034" s="2">
        <x:f>ROUND(MIN(100,MAX(90,98.8-(1-B5034)*7-MAX(0,A5034-110)/45+SIN(ROW()/55)*0.7-IF(MOD(ROW(),1200)&lt;50,2.2,0))),1)</x:f>
        <x:v>98.5</x:v>
      </x:c>
    </x:row>
    <x:row r="5035">
      <x:c r="A5035" t="n">
        <x:v>61.8</x:v>
      </x:c>
      <x:c r="B5035" t="n">
        <x:v>1</x:v>
      </x:c>
      <x:c r="C5035" s="2">
        <x:f>ROUND(MIN(100,MAX(90,98.8-(1-B5035)*7-MAX(0,A5035-110)/45+SIN(ROW()/55)*0.7-IF(MOD(ROW(),1200)&lt;50,2.2,0))),1)</x:f>
        <x:v>98.5</x:v>
      </x:c>
    </x:row>
    <x:row r="5036">
      <x:c r="A5036" t="n">
        <x:v>61.1</x:v>
      </x:c>
      <x:c r="B5036" t="n">
        <x:v>1</x:v>
      </x:c>
      <x:c r="C5036" s="2">
        <x:f>ROUND(MIN(100,MAX(90,98.8-(1-B5036)*7-MAX(0,A5036-110)/45+SIN(ROW()/55)*0.7-IF(MOD(ROW(),1200)&lt;50,2.2,0))),1)</x:f>
        <x:v>98.5</x:v>
      </x:c>
    </x:row>
    <x:row r="5037">
      <x:c r="A5037" t="n">
        <x:v>62.3</x:v>
      </x:c>
      <x:c r="B5037" t="n">
        <x:v>1</x:v>
      </x:c>
      <x:c r="C5037" s="2">
        <x:f>ROUND(MIN(100,MAX(90,98.8-(1-B5037)*7-MAX(0,A5037-110)/45+SIN(ROW()/55)*0.7-IF(MOD(ROW(),1200)&lt;50,2.2,0))),1)</x:f>
        <x:v>98.5</x:v>
      </x:c>
    </x:row>
    <x:row r="5038">
      <x:c r="A5038" t="n">
        <x:v>63.2</x:v>
      </x:c>
      <x:c r="B5038" t="n">
        <x:v>1</x:v>
      </x:c>
      <x:c r="C5038" s="2">
        <x:f>ROUND(MIN(100,MAX(90,98.8-(1-B5038)*7-MAX(0,A5038-110)/45+SIN(ROW()/55)*0.7-IF(MOD(ROW(),1200)&lt;50,2.2,0))),1)</x:f>
        <x:v>98.5</x:v>
      </x:c>
    </x:row>
    <x:row r="5039">
      <x:c r="A5039" t="n">
        <x:v>63.9</x:v>
      </x:c>
      <x:c r="B5039" t="n">
        <x:v>1</x:v>
      </x:c>
      <x:c r="C5039" s="2">
        <x:f>ROUND(MIN(100,MAX(90,98.8-(1-B5039)*7-MAX(0,A5039-110)/45+SIN(ROW()/55)*0.7-IF(MOD(ROW(),1200)&lt;50,2.2,0))),1)</x:f>
        <x:v>98.5</x:v>
      </x:c>
    </x:row>
    <x:row r="5040">
      <x:c r="A5040" t="n">
        <x:v>62.3</x:v>
      </x:c>
      <x:c r="B5040" t="n">
        <x:v>1</x:v>
      </x:c>
      <x:c r="C5040" s="2">
        <x:f>ROUND(MIN(100,MAX(90,98.8-(1-B5040)*7-MAX(0,A5040-110)/45+SIN(ROW()/55)*0.7-IF(MOD(ROW(),1200)&lt;50,2.2,0))),1)</x:f>
        <x:v>98.4</x:v>
      </x:c>
    </x:row>
    <x:row r="5041">
      <x:c r="A5041" t="n">
        <x:v>61.9</x:v>
      </x:c>
      <x:c r="B5041" t="n">
        <x:v>1</x:v>
      </x:c>
      <x:c r="C5041" s="2">
        <x:f>ROUND(MIN(100,MAX(90,98.8-(1-B5041)*7-MAX(0,A5041-110)/45+SIN(ROW()/55)*0.7-IF(MOD(ROW(),1200)&lt;50,2.2,0))),1)</x:f>
        <x:v>98.4</x:v>
      </x:c>
    </x:row>
    <x:row r="5042">
      <x:c r="A5042" t="n">
        <x:v>63.9</x:v>
      </x:c>
      <x:c r="B5042" t="n">
        <x:v>1</x:v>
      </x:c>
      <x:c r="C5042" s="2">
        <x:f>ROUND(MIN(100,MAX(90,98.8-(1-B5042)*7-MAX(0,A5042-110)/45+SIN(ROW()/55)*0.7-IF(MOD(ROW(),1200)&lt;50,2.2,0))),1)</x:f>
        <x:v>98.4</x:v>
      </x:c>
    </x:row>
    <x:row r="5043">
      <x:c r="A5043" t="n">
        <x:v>65.90000000000001</x:v>
      </x:c>
      <x:c r="B5043" t="n">
        <x:v>1</x:v>
      </x:c>
      <x:c r="C5043" s="2">
        <x:f>ROUND(MIN(100,MAX(90,98.8-(1-B5043)*7-MAX(0,A5043-110)/45+SIN(ROW()/55)*0.7-IF(MOD(ROW(),1200)&lt;50,2.2,0))),1)</x:f>
        <x:v>98.4</x:v>
      </x:c>
    </x:row>
    <x:row r="5044">
      <x:c r="A5044" t="n">
        <x:v>64.09999999999999</x:v>
      </x:c>
      <x:c r="B5044" t="n">
        <x:v>1</x:v>
      </x:c>
      <x:c r="C5044" s="2">
        <x:f>ROUND(MIN(100,MAX(90,98.8-(1-B5044)*7-MAX(0,A5044-110)/45+SIN(ROW()/55)*0.7-IF(MOD(ROW(),1200)&lt;50,2.2,0))),1)</x:f>
        <x:v>98.4</x:v>
      </x:c>
    </x:row>
    <x:row r="5045">
      <x:c r="A5045" t="n">
        <x:v>63.9</x:v>
      </x:c>
      <x:c r="B5045" t="n">
        <x:v>1</x:v>
      </x:c>
      <x:c r="C5045" s="2">
        <x:f>ROUND(MIN(100,MAX(90,98.8-(1-B5045)*7-MAX(0,A5045-110)/45+SIN(ROW()/55)*0.7-IF(MOD(ROW(),1200)&lt;50,2.2,0))),1)</x:f>
        <x:v>98.4</x:v>
      </x:c>
    </x:row>
    <x:row r="5046">
      <x:c r="A5046" t="n">
        <x:v>58</x:v>
      </x:c>
      <x:c r="B5046" t="n">
        <x:v>1</x:v>
      </x:c>
      <x:c r="C5046" s="2">
        <x:f>ROUND(MIN(100,MAX(90,98.8-(1-B5046)*7-MAX(0,A5046-110)/45+SIN(ROW()/55)*0.7-IF(MOD(ROW(),1200)&lt;50,2.2,0))),1)</x:f>
        <x:v>98.4</x:v>
      </x:c>
    </x:row>
    <x:row r="5047">
      <x:c r="A5047" t="n">
        <x:v>60.7</x:v>
      </x:c>
      <x:c r="B5047" t="n">
        <x:v>1</x:v>
      </x:c>
      <x:c r="C5047" s="2">
        <x:f>ROUND(MIN(100,MAX(90,98.8-(1-B5047)*7-MAX(0,A5047-110)/45+SIN(ROW()/55)*0.7-IF(MOD(ROW(),1200)&lt;50,2.2,0))),1)</x:f>
        <x:v>98.4</x:v>
      </x:c>
    </x:row>
    <x:row r="5048">
      <x:c r="A5048" t="n">
        <x:v>63.9</x:v>
      </x:c>
      <x:c r="B5048" t="n">
        <x:v>1</x:v>
      </x:c>
      <x:c r="C5048" s="2">
        <x:f>ROUND(MIN(100,MAX(90,98.8-(1-B5048)*7-MAX(0,A5048-110)/45+SIN(ROW()/55)*0.7-IF(MOD(ROW(),1200)&lt;50,2.2,0))),1)</x:f>
        <x:v>98.4</x:v>
      </x:c>
    </x:row>
    <x:row r="5049">
      <x:c r="A5049" t="n">
        <x:v>65.40000000000001</x:v>
      </x:c>
      <x:c r="B5049" t="n">
        <x:v>1</x:v>
      </x:c>
      <x:c r="C5049" s="2">
        <x:f>ROUND(MIN(100,MAX(90,98.8-(1-B5049)*7-MAX(0,A5049-110)/45+SIN(ROW()/55)*0.7-IF(MOD(ROW(),1200)&lt;50,2.2,0))),1)</x:f>
        <x:v>98.4</x:v>
      </x:c>
    </x:row>
    <x:row r="5050">
      <x:c r="A5050" t="n">
        <x:v>60.9</x:v>
      </x:c>
      <x:c r="B5050" t="n">
        <x:v>1</x:v>
      </x:c>
      <x:c r="C5050" s="2">
        <x:f>ROUND(MIN(100,MAX(90,98.8-(1-B5050)*7-MAX(0,A5050-110)/45+SIN(ROW()/55)*0.7-IF(MOD(ROW(),1200)&lt;50,2.2,0))),1)</x:f>
        <x:v>98.3</x:v>
      </x:c>
    </x:row>
    <x:row r="5051">
      <x:c r="A5051" t="n">
        <x:v>63.7</x:v>
      </x:c>
      <x:c r="B5051" t="n">
        <x:v>1</x:v>
      </x:c>
      <x:c r="C5051" s="2">
        <x:f>ROUND(MIN(100,MAX(90,98.8-(1-B5051)*7-MAX(0,A5051-110)/45+SIN(ROW()/55)*0.7-IF(MOD(ROW(),1200)&lt;50,2.2,0))),1)</x:f>
        <x:v>98.3</x:v>
      </x:c>
    </x:row>
    <x:row r="5052">
      <x:c r="A5052" t="n">
        <x:v>63.2</x:v>
      </x:c>
      <x:c r="B5052" t="n">
        <x:v>1</x:v>
      </x:c>
      <x:c r="C5052" s="2">
        <x:f>ROUND(MIN(100,MAX(90,98.8-(1-B5052)*7-MAX(0,A5052-110)/45+SIN(ROW()/55)*0.7-IF(MOD(ROW(),1200)&lt;50,2.2,0))),1)</x:f>
        <x:v>98.3</x:v>
      </x:c>
    </x:row>
    <x:row r="5053">
      <x:c r="A5053" t="n">
        <x:v>63.1</x:v>
      </x:c>
      <x:c r="B5053" t="n">
        <x:v>1</x:v>
      </x:c>
      <x:c r="C5053" s="2">
        <x:f>ROUND(MIN(100,MAX(90,98.8-(1-B5053)*7-MAX(0,A5053-110)/45+SIN(ROW()/55)*0.7-IF(MOD(ROW(),1200)&lt;50,2.2,0))),1)</x:f>
        <x:v>98.3</x:v>
      </x:c>
    </x:row>
    <x:row r="5054">
      <x:c r="A5054" t="n">
        <x:v>62.9</x:v>
      </x:c>
      <x:c r="B5054" t="n">
        <x:v>1</x:v>
      </x:c>
      <x:c r="C5054" s="2">
        <x:f>ROUND(MIN(100,MAX(90,98.8-(1-B5054)*7-MAX(0,A5054-110)/45+SIN(ROW()/55)*0.7-IF(MOD(ROW(),1200)&lt;50,2.2,0))),1)</x:f>
        <x:v>98.3</x:v>
      </x:c>
    </x:row>
    <x:row r="5055">
      <x:c r="A5055" t="n">
        <x:v>63.3</x:v>
      </x:c>
      <x:c r="B5055" t="n">
        <x:v>1</x:v>
      </x:c>
      <x:c r="C5055" s="2">
        <x:f>ROUND(MIN(100,MAX(90,98.8-(1-B5055)*7-MAX(0,A5055-110)/45+SIN(ROW()/55)*0.7-IF(MOD(ROW(),1200)&lt;50,2.2,0))),1)</x:f>
        <x:v>98.3</x:v>
      </x:c>
    </x:row>
    <x:row r="5056">
      <x:c r="A5056" t="n">
        <x:v>62.7</x:v>
      </x:c>
      <x:c r="B5056" t="n">
        <x:v>1</x:v>
      </x:c>
      <x:c r="C5056" s="2">
        <x:f>ROUND(MIN(100,MAX(90,98.8-(1-B5056)*7-MAX(0,A5056-110)/45+SIN(ROW()/55)*0.7-IF(MOD(ROW(),1200)&lt;50,2.2,0))),1)</x:f>
        <x:v>98.3</x:v>
      </x:c>
    </x:row>
    <x:row r="5057">
      <x:c r="A5057" t="n">
        <x:v>61.6</x:v>
      </x:c>
      <x:c r="B5057" t="n">
        <x:v>1</x:v>
      </x:c>
      <x:c r="C5057" s="2">
        <x:f>ROUND(MIN(100,MAX(90,98.8-(1-B5057)*7-MAX(0,A5057-110)/45+SIN(ROW()/55)*0.7-IF(MOD(ROW(),1200)&lt;50,2.2,0))),1)</x:f>
        <x:v>98.3</x:v>
      </x:c>
    </x:row>
    <x:row r="5058">
      <x:c r="A5058" t="n">
        <x:v>65.59999999999999</x:v>
      </x:c>
      <x:c r="B5058" t="n">
        <x:v>1</x:v>
      </x:c>
      <x:c r="C5058" s="2">
        <x:f>ROUND(MIN(100,MAX(90,98.8-(1-B5058)*7-MAX(0,A5058-110)/45+SIN(ROW()/55)*0.7-IF(MOD(ROW(),1200)&lt;50,2.2,0))),1)</x:f>
        <x:v>98.3</x:v>
      </x:c>
    </x:row>
    <x:row r="5059">
      <x:c r="A5059" t="n">
        <x:v>63.3</x:v>
      </x:c>
      <x:c r="B5059" t="n">
        <x:v>1</x:v>
      </x:c>
      <x:c r="C5059" s="2">
        <x:f>ROUND(MIN(100,MAX(90,98.8-(1-B5059)*7-MAX(0,A5059-110)/45+SIN(ROW()/55)*0.7-IF(MOD(ROW(),1200)&lt;50,2.2,0))),1)</x:f>
        <x:v>98.3</x:v>
      </x:c>
    </x:row>
    <x:row r="5060">
      <x:c r="A5060" t="n">
        <x:v>64.59999999999999</x:v>
      </x:c>
      <x:c r="B5060" t="n">
        <x:v>1</x:v>
      </x:c>
      <x:c r="C5060" s="2">
        <x:f>ROUND(MIN(100,MAX(90,98.8-(1-B5060)*7-MAX(0,A5060-110)/45+SIN(ROW()/55)*0.7-IF(MOD(ROW(),1200)&lt;50,2.2,0))),1)</x:f>
        <x:v>98.3</x:v>
      </x:c>
    </x:row>
    <x:row r="5061">
      <x:c r="A5061" t="n">
        <x:v>60.4</x:v>
      </x:c>
      <x:c r="B5061" t="n">
        <x:v>1</x:v>
      </x:c>
      <x:c r="C5061" s="2">
        <x:f>ROUND(MIN(100,MAX(90,98.8-(1-B5061)*7-MAX(0,A5061-110)/45+SIN(ROW()/55)*0.7-IF(MOD(ROW(),1200)&lt;50,2.2,0))),1)</x:f>
        <x:v>98.2</x:v>
      </x:c>
    </x:row>
    <x:row r="5062">
      <x:c r="A5062" t="n">
        <x:v>64.7</x:v>
      </x:c>
      <x:c r="B5062" t="n">
        <x:v>1</x:v>
      </x:c>
      <x:c r="C5062" s="2">
        <x:f>ROUND(MIN(100,MAX(90,98.8-(1-B5062)*7-MAX(0,A5062-110)/45+SIN(ROW()/55)*0.7-IF(MOD(ROW(),1200)&lt;50,2.2,0))),1)</x:f>
        <x:v>98.2</x:v>
      </x:c>
    </x:row>
    <x:row r="5063">
      <x:c r="A5063" t="n">
        <x:v>64.59999999999999</x:v>
      </x:c>
      <x:c r="B5063" t="n">
        <x:v>1</x:v>
      </x:c>
      <x:c r="C5063" s="2">
        <x:f>ROUND(MIN(100,MAX(90,98.8-(1-B5063)*7-MAX(0,A5063-110)/45+SIN(ROW()/55)*0.7-IF(MOD(ROW(),1200)&lt;50,2.2,0))),1)</x:f>
        <x:v>98.2</x:v>
      </x:c>
    </x:row>
    <x:row r="5064">
      <x:c r="A5064" t="n">
        <x:v>63.9</x:v>
      </x:c>
      <x:c r="B5064" t="n">
        <x:v>1</x:v>
      </x:c>
      <x:c r="C5064" s="2">
        <x:f>ROUND(MIN(100,MAX(90,98.8-(1-B5064)*7-MAX(0,A5064-110)/45+SIN(ROW()/55)*0.7-IF(MOD(ROW(),1200)&lt;50,2.2,0))),1)</x:f>
        <x:v>98.2</x:v>
      </x:c>
    </x:row>
    <x:row r="5065">
      <x:c r="A5065" t="n">
        <x:v>60.3</x:v>
      </x:c>
      <x:c r="B5065" t="n">
        <x:v>1</x:v>
      </x:c>
      <x:c r="C5065" s="2">
        <x:f>ROUND(MIN(100,MAX(90,98.8-(1-B5065)*7-MAX(0,A5065-110)/45+SIN(ROW()/55)*0.7-IF(MOD(ROW(),1200)&lt;50,2.2,0))),1)</x:f>
        <x:v>98.2</x:v>
      </x:c>
    </x:row>
    <x:row r="5066">
      <x:c r="A5066" t="n">
        <x:v>61.2</x:v>
      </x:c>
      <x:c r="B5066" t="n">
        <x:v>1</x:v>
      </x:c>
      <x:c r="C5066" s="2">
        <x:f>ROUND(MIN(100,MAX(90,98.8-(1-B5066)*7-MAX(0,A5066-110)/45+SIN(ROW()/55)*0.7-IF(MOD(ROW(),1200)&lt;50,2.2,0))),1)</x:f>
        <x:v>98.2</x:v>
      </x:c>
    </x:row>
    <x:row r="5067">
      <x:c r="A5067" t="n">
        <x:v>61.6</x:v>
      </x:c>
      <x:c r="B5067" t="n">
        <x:v>1</x:v>
      </x:c>
      <x:c r="C5067" s="2">
        <x:f>ROUND(MIN(100,MAX(90,98.8-(1-B5067)*7-MAX(0,A5067-110)/45+SIN(ROW()/55)*0.7-IF(MOD(ROW(),1200)&lt;50,2.2,0))),1)</x:f>
        <x:v>98.2</x:v>
      </x:c>
    </x:row>
    <x:row r="5068">
      <x:c r="A5068" t="n">
        <x:v>64.5</x:v>
      </x:c>
      <x:c r="B5068" t="n">
        <x:v>1</x:v>
      </x:c>
      <x:c r="C5068" s="2">
        <x:f>ROUND(MIN(100,MAX(90,98.8-(1-B5068)*7-MAX(0,A5068-110)/45+SIN(ROW()/55)*0.7-IF(MOD(ROW(),1200)&lt;50,2.2,0))),1)</x:f>
        <x:v>98.2</x:v>
      </x:c>
    </x:row>
    <x:row r="5069">
      <x:c r="A5069" t="n">
        <x:v>64.09999999999999</x:v>
      </x:c>
      <x:c r="B5069" t="n">
        <x:v>1</x:v>
      </x:c>
      <x:c r="C5069" s="2">
        <x:f>ROUND(MIN(100,MAX(90,98.8-(1-B5069)*7-MAX(0,A5069-110)/45+SIN(ROW()/55)*0.7-IF(MOD(ROW(),1200)&lt;50,2.2,0))),1)</x:f>
        <x:v>98.2</x:v>
      </x:c>
    </x:row>
    <x:row r="5070">
      <x:c r="A5070" t="n">
        <x:v>63.3</x:v>
      </x:c>
      <x:c r="B5070" t="n">
        <x:v>1</x:v>
      </x:c>
      <x:c r="C5070" s="2">
        <x:f>ROUND(MIN(100,MAX(90,98.8-(1-B5070)*7-MAX(0,A5070-110)/45+SIN(ROW()/55)*0.7-IF(MOD(ROW(),1200)&lt;50,2.2,0))),1)</x:f>
        <x:v>98.2</x:v>
      </x:c>
    </x:row>
    <x:row r="5071">
      <x:c r="A5071" t="n">
        <x:v>60.4</x:v>
      </x:c>
      <x:c r="B5071" t="n">
        <x:v>1</x:v>
      </x:c>
      <x:c r="C5071" s="2">
        <x:f>ROUND(MIN(100,MAX(90,98.8-(1-B5071)*7-MAX(0,A5071-110)/45+SIN(ROW()/55)*0.7-IF(MOD(ROW(),1200)&lt;50,2.2,0))),1)</x:f>
        <x:v>98.2</x:v>
      </x:c>
    </x:row>
    <x:row r="5072">
      <x:c r="A5072" t="n">
        <x:v>64.8</x:v>
      </x:c>
      <x:c r="B5072" t="n">
        <x:v>1</x:v>
      </x:c>
      <x:c r="C5072" s="2">
        <x:f>ROUND(MIN(100,MAX(90,98.8-(1-B5072)*7-MAX(0,A5072-110)/45+SIN(ROW()/55)*0.7-IF(MOD(ROW(),1200)&lt;50,2.2,0))),1)</x:f>
        <x:v>98.2</x:v>
      </x:c>
    </x:row>
    <x:row r="5073">
      <x:c r="A5073" t="n">
        <x:v>64.5</x:v>
      </x:c>
      <x:c r="B5073" t="n">
        <x:v>1</x:v>
      </x:c>
      <x:c r="C5073" s="2">
        <x:f>ROUND(MIN(100,MAX(90,98.8-(1-B5073)*7-MAX(0,A5073-110)/45+SIN(ROW()/55)*0.7-IF(MOD(ROW(),1200)&lt;50,2.2,0))),1)</x:f>
        <x:v>98.2</x:v>
      </x:c>
    </x:row>
    <x:row r="5074">
      <x:c r="A5074" t="n">
        <x:v>63</x:v>
      </x:c>
      <x:c r="B5074" t="n">
        <x:v>1</x:v>
      </x:c>
      <x:c r="C5074" s="2">
        <x:f>ROUND(MIN(100,MAX(90,98.8-(1-B5074)*7-MAX(0,A5074-110)/45+SIN(ROW()/55)*0.7-IF(MOD(ROW(),1200)&lt;50,2.2,0))),1)</x:f>
        <x:v>98.2</x:v>
      </x:c>
    </x:row>
    <x:row r="5075">
      <x:c r="A5075" t="n">
        <x:v>62.2</x:v>
      </x:c>
      <x:c r="B5075" t="n">
        <x:v>1</x:v>
      </x:c>
      <x:c r="C5075" s="2">
        <x:f>ROUND(MIN(100,MAX(90,98.8-(1-B5075)*7-MAX(0,A5075-110)/45+SIN(ROW()/55)*0.7-IF(MOD(ROW(),1200)&lt;50,2.2,0))),1)</x:f>
        <x:v>98.2</x:v>
      </x:c>
    </x:row>
    <x:row r="5076">
      <x:c r="A5076" t="n">
        <x:v>62</x:v>
      </x:c>
      <x:c r="B5076" t="n">
        <x:v>1</x:v>
      </x:c>
      <x:c r="C5076" s="2">
        <x:f>ROUND(MIN(100,MAX(90,98.8-(1-B5076)*7-MAX(0,A5076-110)/45+SIN(ROW()/55)*0.7-IF(MOD(ROW(),1200)&lt;50,2.2,0))),1)</x:f>
        <x:v>98.2</x:v>
      </x:c>
    </x:row>
    <x:row r="5077">
      <x:c r="A5077" t="n">
        <x:v>64.7</x:v>
      </x:c>
      <x:c r="B5077" t="n">
        <x:v>1</x:v>
      </x:c>
      <x:c r="C5077" s="2">
        <x:f>ROUND(MIN(100,MAX(90,98.8-(1-B5077)*7-MAX(0,A5077-110)/45+SIN(ROW()/55)*0.7-IF(MOD(ROW(),1200)&lt;50,2.2,0))),1)</x:f>
        <x:v>98.1</x:v>
      </x:c>
    </x:row>
    <x:row r="5078">
      <x:c r="A5078" t="n">
        <x:v>64.2</x:v>
      </x:c>
      <x:c r="B5078" t="n">
        <x:v>1</x:v>
      </x:c>
      <x:c r="C5078" s="2">
        <x:f>ROUND(MIN(100,MAX(90,98.8-(1-B5078)*7-MAX(0,A5078-110)/45+SIN(ROW()/55)*0.7-IF(MOD(ROW(),1200)&lt;50,2.2,0))),1)</x:f>
        <x:v>98.1</x:v>
      </x:c>
    </x:row>
    <x:row r="5079">
      <x:c r="A5079" t="n">
        <x:v>63.6</x:v>
      </x:c>
      <x:c r="B5079" t="n">
        <x:v>1</x:v>
      </x:c>
      <x:c r="C5079" s="2">
        <x:f>ROUND(MIN(100,MAX(90,98.8-(1-B5079)*7-MAX(0,A5079-110)/45+SIN(ROW()/55)*0.7-IF(MOD(ROW(),1200)&lt;50,2.2,0))),1)</x:f>
        <x:v>98.1</x:v>
      </x:c>
    </x:row>
    <x:row r="5080">
      <x:c r="A5080" t="n">
        <x:v>61</x:v>
      </x:c>
      <x:c r="B5080" t="n">
        <x:v>1</x:v>
      </x:c>
      <x:c r="C5080" s="2">
        <x:f>ROUND(MIN(100,MAX(90,98.8-(1-B5080)*7-MAX(0,A5080-110)/45+SIN(ROW()/55)*0.7-IF(MOD(ROW(),1200)&lt;50,2.2,0))),1)</x:f>
        <x:v>98.1</x:v>
      </x:c>
    </x:row>
    <x:row r="5081">
      <x:c r="A5081" t="n">
        <x:v>60.3</x:v>
      </x:c>
      <x:c r="B5081" t="n">
        <x:v>1</x:v>
      </x:c>
      <x:c r="C5081" s="2">
        <x:f>ROUND(MIN(100,MAX(90,98.8-(1-B5081)*7-MAX(0,A5081-110)/45+SIN(ROW()/55)*0.7-IF(MOD(ROW(),1200)&lt;50,2.2,0))),1)</x:f>
        <x:v>98.1</x:v>
      </x:c>
    </x:row>
    <x:row r="5082">
      <x:c r="A5082" t="n">
        <x:v>61.6</x:v>
      </x:c>
      <x:c r="B5082" t="n">
        <x:v>1</x:v>
      </x:c>
      <x:c r="C5082" s="2">
        <x:f>ROUND(MIN(100,MAX(90,98.8-(1-B5082)*7-MAX(0,A5082-110)/45+SIN(ROW()/55)*0.7-IF(MOD(ROW(),1200)&lt;50,2.2,0))),1)</x:f>
        <x:v>98.1</x:v>
      </x:c>
    </x:row>
    <x:row r="5083">
      <x:c r="A5083" t="n">
        <x:v>66.40000000000001</x:v>
      </x:c>
      <x:c r="B5083" t="n">
        <x:v>1</x:v>
      </x:c>
      <x:c r="C5083" s="2">
        <x:f>ROUND(MIN(100,MAX(90,98.8-(1-B5083)*7-MAX(0,A5083-110)/45+SIN(ROW()/55)*0.7-IF(MOD(ROW(),1200)&lt;50,2.2,0))),1)</x:f>
        <x:v>98.1</x:v>
      </x:c>
    </x:row>
    <x:row r="5084">
      <x:c r="A5084" t="n">
        <x:v>64</x:v>
      </x:c>
      <x:c r="B5084" t="n">
        <x:v>1</x:v>
      </x:c>
      <x:c r="C5084" s="2">
        <x:f>ROUND(MIN(100,MAX(90,98.8-(1-B5084)*7-MAX(0,A5084-110)/45+SIN(ROW()/55)*0.7-IF(MOD(ROW(),1200)&lt;50,2.2,0))),1)</x:f>
        <x:v>98.1</x:v>
      </x:c>
    </x:row>
    <x:row r="5085">
      <x:c r="A5085" t="n">
        <x:v>63.4</x:v>
      </x:c>
      <x:c r="B5085" t="n">
        <x:v>1</x:v>
      </x:c>
      <x:c r="C5085" s="2">
        <x:f>ROUND(MIN(100,MAX(90,98.8-(1-B5085)*7-MAX(0,A5085-110)/45+SIN(ROW()/55)*0.7-IF(MOD(ROW(),1200)&lt;50,2.2,0))),1)</x:f>
        <x:v>98.1</x:v>
      </x:c>
    </x:row>
    <x:row r="5086">
      <x:c r="A5086" t="n">
        <x:v>61.5</x:v>
      </x:c>
      <x:c r="B5086" t="n">
        <x:v>1</x:v>
      </x:c>
      <x:c r="C5086" s="2">
        <x:f>ROUND(MIN(100,MAX(90,98.8-(1-B5086)*7-MAX(0,A5086-110)/45+SIN(ROW()/55)*0.7-IF(MOD(ROW(),1200)&lt;50,2.2,0))),1)</x:f>
        <x:v>98.1</x:v>
      </x:c>
    </x:row>
    <x:row r="5087">
      <x:c r="A5087" t="n">
        <x:v>62.6</x:v>
      </x:c>
      <x:c r="B5087" t="n">
        <x:v>1</x:v>
      </x:c>
      <x:c r="C5087" s="2">
        <x:f>ROUND(MIN(100,MAX(90,98.8-(1-B5087)*7-MAX(0,A5087-110)/45+SIN(ROW()/55)*0.7-IF(MOD(ROW(),1200)&lt;50,2.2,0))),1)</x:f>
        <x:v>98.1</x:v>
      </x:c>
    </x:row>
    <x:row r="5088">
      <x:c r="A5088" t="n">
        <x:v>66.8</x:v>
      </x:c>
      <x:c r="B5088" t="n">
        <x:v>1</x:v>
      </x:c>
      <x:c r="C5088" s="2">
        <x:f>ROUND(MIN(100,MAX(90,98.8-(1-B5088)*7-MAX(0,A5088-110)/45+SIN(ROW()/55)*0.7-IF(MOD(ROW(),1200)&lt;50,2.2,0))),1)</x:f>
        <x:v>98.1</x:v>
      </x:c>
    </x:row>
    <x:row r="5089">
      <x:c r="A5089" t="n">
        <x:v>65</x:v>
      </x:c>
      <x:c r="B5089" t="n">
        <x:v>1</x:v>
      </x:c>
      <x:c r="C5089" s="2">
        <x:f>ROUND(MIN(100,MAX(90,98.8-(1-B5089)*7-MAX(0,A5089-110)/45+SIN(ROW()/55)*0.7-IF(MOD(ROW(),1200)&lt;50,2.2,0))),1)</x:f>
        <x:v>98.1</x:v>
      </x:c>
    </x:row>
    <x:row r="5090">
      <x:c r="A5090" t="n">
        <x:v>62.8</x:v>
      </x:c>
      <x:c r="B5090" t="n">
        <x:v>1</x:v>
      </x:c>
      <x:c r="C5090" s="2">
        <x:f>ROUND(MIN(100,MAX(90,98.8-(1-B5090)*7-MAX(0,A5090-110)/45+SIN(ROW()/55)*0.7-IF(MOD(ROW(),1200)&lt;50,2.2,0))),1)</x:f>
        <x:v>98.1</x:v>
      </x:c>
    </x:row>
    <x:row r="5091">
      <x:c r="A5091" t="n">
        <x:v>62.1</x:v>
      </x:c>
      <x:c r="B5091" t="n">
        <x:v>1</x:v>
      </x:c>
      <x:c r="C5091" s="2">
        <x:f>ROUND(MIN(100,MAX(90,98.8-(1-B5091)*7-MAX(0,A5091-110)/45+SIN(ROW()/55)*0.7-IF(MOD(ROW(),1200)&lt;50,2.2,0))),1)</x:f>
        <x:v>98.1</x:v>
      </x:c>
    </x:row>
    <x:row r="5092">
      <x:c r="A5092" t="n">
        <x:v>64.2</x:v>
      </x:c>
      <x:c r="B5092" t="n">
        <x:v>1</x:v>
      </x:c>
      <x:c r="C5092" s="2">
        <x:f>ROUND(MIN(100,MAX(90,98.8-(1-B5092)*7-MAX(0,A5092-110)/45+SIN(ROW()/55)*0.7-IF(MOD(ROW(),1200)&lt;50,2.2,0))),1)</x:f>
        <x:v>98.1</x:v>
      </x:c>
    </x:row>
    <x:row r="5093">
      <x:c r="A5093" t="n">
        <x:v>64.7</x:v>
      </x:c>
      <x:c r="B5093" t="n">
        <x:v>1</x:v>
      </x:c>
      <x:c r="C5093" s="2">
        <x:f>ROUND(MIN(100,MAX(90,98.8-(1-B5093)*7-MAX(0,A5093-110)/45+SIN(ROW()/55)*0.7-IF(MOD(ROW(),1200)&lt;50,2.2,0))),1)</x:f>
        <x:v>98.1</x:v>
      </x:c>
    </x:row>
    <x:row r="5094">
      <x:c r="A5094" t="n">
        <x:v>64.8</x:v>
      </x:c>
      <x:c r="B5094" t="n">
        <x:v>1</x:v>
      </x:c>
      <x:c r="C5094" s="2">
        <x:f>ROUND(MIN(100,MAX(90,98.8-(1-B5094)*7-MAX(0,A5094-110)/45+SIN(ROW()/55)*0.7-IF(MOD(ROW(),1200)&lt;50,2.2,0))),1)</x:f>
        <x:v>98.1</x:v>
      </x:c>
    </x:row>
    <x:row r="5095">
      <x:c r="A5095" t="n">
        <x:v>65.59999999999999</x:v>
      </x:c>
      <x:c r="B5095" t="n">
        <x:v>1</x:v>
      </x:c>
      <x:c r="C5095" s="2">
        <x:f>ROUND(MIN(100,MAX(90,98.8-(1-B5095)*7-MAX(0,A5095-110)/45+SIN(ROW()/55)*0.7-IF(MOD(ROW(),1200)&lt;50,2.2,0))),1)</x:f>
        <x:v>98.1</x:v>
      </x:c>
    </x:row>
    <x:row r="5096">
      <x:c r="A5096" t="n">
        <x:v>60.5</x:v>
      </x:c>
      <x:c r="B5096" t="n">
        <x:v>1</x:v>
      </x:c>
      <x:c r="C5096" s="2">
        <x:f>ROUND(MIN(100,MAX(90,98.8-(1-B5096)*7-MAX(0,A5096-110)/45+SIN(ROW()/55)*0.7-IF(MOD(ROW(),1200)&lt;50,2.2,0))),1)</x:f>
        <x:v>98.1</x:v>
      </x:c>
    </x:row>
    <x:row r="5097">
      <x:c r="A5097" t="n">
        <x:v>63</x:v>
      </x:c>
      <x:c r="B5097" t="n">
        <x:v>1</x:v>
      </x:c>
      <x:c r="C5097" s="2">
        <x:f>ROUND(MIN(100,MAX(90,98.8-(1-B5097)*7-MAX(0,A5097-110)/45+SIN(ROW()/55)*0.7-IF(MOD(ROW(),1200)&lt;50,2.2,0))),1)</x:f>
        <x:v>98.1</x:v>
      </x:c>
    </x:row>
    <x:row r="5098">
      <x:c r="A5098" t="n">
        <x:v>65.90000000000001</x:v>
      </x:c>
      <x:c r="B5098" t="n">
        <x:v>1</x:v>
      </x:c>
      <x:c r="C5098" s="2">
        <x:f>ROUND(MIN(100,MAX(90,98.8-(1-B5098)*7-MAX(0,A5098-110)/45+SIN(ROW()/55)*0.7-IF(MOD(ROW(),1200)&lt;50,2.2,0))),1)</x:f>
        <x:v>98.1</x:v>
      </x:c>
    </x:row>
    <x:row r="5099">
      <x:c r="A5099" t="n">
        <x:v>64.2</x:v>
      </x:c>
      <x:c r="B5099" t="n">
        <x:v>1</x:v>
      </x:c>
      <x:c r="C5099" s="2">
        <x:f>ROUND(MIN(100,MAX(90,98.8-(1-B5099)*7-MAX(0,A5099-110)/45+SIN(ROW()/55)*0.7-IF(MOD(ROW(),1200)&lt;50,2.2,0))),1)</x:f>
        <x:v>98.1</x:v>
      </x:c>
    </x:row>
    <x:row r="5100">
      <x:c r="A5100" t="n">
        <x:v>59.7</x:v>
      </x:c>
      <x:c r="B5100" t="n">
        <x:v>1</x:v>
      </x:c>
      <x:c r="C5100" s="2">
        <x:f>ROUND(MIN(100,MAX(90,98.8-(1-B5100)*7-MAX(0,A5100-110)/45+SIN(ROW()/55)*0.7-IF(MOD(ROW(),1200)&lt;50,2.2,0))),1)</x:f>
        <x:v>98.1</x:v>
      </x:c>
    </x:row>
    <x:row r="5101">
      <x:c r="A5101" t="n">
        <x:v>64.3</x:v>
      </x:c>
      <x:c r="B5101" t="n">
        <x:v>1</x:v>
      </x:c>
      <x:c r="C5101" s="2">
        <x:f>ROUND(MIN(100,MAX(90,98.8-(1-B5101)*7-MAX(0,A5101-110)/45+SIN(ROW()/55)*0.7-IF(MOD(ROW(),1200)&lt;50,2.2,0))),1)</x:f>
        <x:v>98.1</x:v>
      </x:c>
    </x:row>
    <x:row r="5102">
      <x:c r="A5102" t="n">
        <x:v>64.09999999999999</x:v>
      </x:c>
      <x:c r="B5102" t="n">
        <x:v>1</x:v>
      </x:c>
      <x:c r="C5102" s="2">
        <x:f>ROUND(MIN(100,MAX(90,98.8-(1-B5102)*7-MAX(0,A5102-110)/45+SIN(ROW()/55)*0.7-IF(MOD(ROW(),1200)&lt;50,2.2,0))),1)</x:f>
        <x:v>98.1</x:v>
      </x:c>
    </x:row>
    <x:row r="5103">
      <x:c r="A5103" t="n">
        <x:v>65.7</x:v>
      </x:c>
      <x:c r="B5103" t="n">
        <x:v>1</x:v>
      </x:c>
      <x:c r="C5103" s="2">
        <x:f>ROUND(MIN(100,MAX(90,98.8-(1-B5103)*7-MAX(0,A5103-110)/45+SIN(ROW()/55)*0.7-IF(MOD(ROW(),1200)&lt;50,2.2,0))),1)</x:f>
        <x:v>98.1</x:v>
      </x:c>
    </x:row>
    <x:row r="5104">
      <x:c r="A5104" t="n">
        <x:v>62.1</x:v>
      </x:c>
      <x:c r="B5104" t="n">
        <x:v>1</x:v>
      </x:c>
      <x:c r="C5104" s="2">
        <x:f>ROUND(MIN(100,MAX(90,98.8-(1-B5104)*7-MAX(0,A5104-110)/45+SIN(ROW()/55)*0.7-IF(MOD(ROW(),1200)&lt;50,2.2,0))),1)</x:f>
        <x:v>98.1</x:v>
      </x:c>
    </x:row>
    <x:row r="5105">
      <x:c r="A5105" t="n">
        <x:v>64.09999999999999</x:v>
      </x:c>
      <x:c r="B5105" t="n">
        <x:v>1</x:v>
      </x:c>
      <x:c r="C5105" s="2">
        <x:f>ROUND(MIN(100,MAX(90,98.8-(1-B5105)*7-MAX(0,A5105-110)/45+SIN(ROW()/55)*0.7-IF(MOD(ROW(),1200)&lt;50,2.2,0))),1)</x:f>
        <x:v>98.1</x:v>
      </x:c>
    </x:row>
    <x:row r="5106">
      <x:c r="A5106" t="n">
        <x:v>58.7</x:v>
      </x:c>
      <x:c r="B5106" t="n">
        <x:v>1</x:v>
      </x:c>
      <x:c r="C5106" s="2">
        <x:f>ROUND(MIN(100,MAX(90,98.8-(1-B5106)*7-MAX(0,A5106-110)/45+SIN(ROW()/55)*0.7-IF(MOD(ROW(),1200)&lt;50,2.2,0))),1)</x:f>
        <x:v>98.1</x:v>
      </x:c>
    </x:row>
    <x:row r="5107">
      <x:c r="A5107" t="n">
        <x:v>64.40000000000001</x:v>
      </x:c>
      <x:c r="B5107" t="n">
        <x:v>1</x:v>
      </x:c>
      <x:c r="C5107" s="2">
        <x:f>ROUND(MIN(100,MAX(90,98.8-(1-B5107)*7-MAX(0,A5107-110)/45+SIN(ROW()/55)*0.7-IF(MOD(ROW(),1200)&lt;50,2.2,0))),1)</x:f>
        <x:v>98.1</x:v>
      </x:c>
    </x:row>
    <x:row r="5108">
      <x:c r="A5108" t="n">
        <x:v>66.40000000000001</x:v>
      </x:c>
      <x:c r="B5108" t="n">
        <x:v>1</x:v>
      </x:c>
      <x:c r="C5108" s="2">
        <x:f>ROUND(MIN(100,MAX(90,98.8-(1-B5108)*7-MAX(0,A5108-110)/45+SIN(ROW()/55)*0.7-IF(MOD(ROW(),1200)&lt;50,2.2,0))),1)</x:f>
        <x:v>98.1</x:v>
      </x:c>
    </x:row>
    <x:row r="5109">
      <x:c r="A5109" t="n">
        <x:v>62.9</x:v>
      </x:c>
      <x:c r="B5109" t="n">
        <x:v>1</x:v>
      </x:c>
      <x:c r="C5109" s="2">
        <x:f>ROUND(MIN(100,MAX(90,98.8-(1-B5109)*7-MAX(0,A5109-110)/45+SIN(ROW()/55)*0.7-IF(MOD(ROW(),1200)&lt;50,2.2,0))),1)</x:f>
        <x:v>98.1</x:v>
      </x:c>
    </x:row>
    <x:row r="5110">
      <x:c r="A5110" t="n">
        <x:v>64.90000000000001</x:v>
      </x:c>
      <x:c r="B5110" t="n">
        <x:v>1</x:v>
      </x:c>
      <x:c r="C5110" s="2">
        <x:f>ROUND(MIN(100,MAX(90,98.8-(1-B5110)*7-MAX(0,A5110-110)/45+SIN(ROW()/55)*0.7-IF(MOD(ROW(),1200)&lt;50,2.2,0))),1)</x:f>
        <x:v>98.1</x:v>
      </x:c>
    </x:row>
    <x:row r="5111">
      <x:c r="A5111" t="n">
        <x:v>62.7</x:v>
      </x:c>
      <x:c r="B5111" t="n">
        <x:v>1</x:v>
      </x:c>
      <x:c r="C5111" s="2">
        <x:f>ROUND(MIN(100,MAX(90,98.8-(1-B5111)*7-MAX(0,A5111-110)/45+SIN(ROW()/55)*0.7-IF(MOD(ROW(),1200)&lt;50,2.2,0))),1)</x:f>
        <x:v>98.1</x:v>
      </x:c>
    </x:row>
    <x:row r="5112">
      <x:c r="A5112" t="n">
        <x:v>62.4</x:v>
      </x:c>
      <x:c r="B5112" t="n">
        <x:v>1</x:v>
      </x:c>
      <x:c r="C5112" s="2">
        <x:f>ROUND(MIN(100,MAX(90,98.8-(1-B5112)*7-MAX(0,A5112-110)/45+SIN(ROW()/55)*0.7-IF(MOD(ROW(),1200)&lt;50,2.2,0))),1)</x:f>
        <x:v>98.1</x:v>
      </x:c>
    </x:row>
    <x:row r="5113">
      <x:c r="A5113" t="n">
        <x:v>64.59999999999999</x:v>
      </x:c>
      <x:c r="B5113" t="n">
        <x:v>1</x:v>
      </x:c>
      <x:c r="C5113" s="2">
        <x:f>ROUND(MIN(100,MAX(90,98.8-(1-B5113)*7-MAX(0,A5113-110)/45+SIN(ROW()/55)*0.7-IF(MOD(ROW(),1200)&lt;50,2.2,0))),1)</x:f>
        <x:v>98.1</x:v>
      </x:c>
    </x:row>
    <x:row r="5114">
      <x:c r="A5114" t="n">
        <x:v>64.2</x:v>
      </x:c>
      <x:c r="B5114" t="n">
        <x:v>1</x:v>
      </x:c>
      <x:c r="C5114" s="2">
        <x:f>ROUND(MIN(100,MAX(90,98.8-(1-B5114)*7-MAX(0,A5114-110)/45+SIN(ROW()/55)*0.7-IF(MOD(ROW(),1200)&lt;50,2.2,0))),1)</x:f>
        <x:v>98.1</x:v>
      </x:c>
    </x:row>
    <x:row r="5115">
      <x:c r="A5115" t="n">
        <x:v>63.1</x:v>
      </x:c>
      <x:c r="B5115" t="n">
        <x:v>1</x:v>
      </x:c>
      <x:c r="C5115" s="2">
        <x:f>ROUND(MIN(100,MAX(90,98.8-(1-B5115)*7-MAX(0,A5115-110)/45+SIN(ROW()/55)*0.7-IF(MOD(ROW(),1200)&lt;50,2.2,0))),1)</x:f>
        <x:v>98.1</x:v>
      </x:c>
    </x:row>
    <x:row r="5116">
      <x:c r="A5116" t="n">
        <x:v>61.5</x:v>
      </x:c>
      <x:c r="B5116" t="n">
        <x:v>1</x:v>
      </x:c>
      <x:c r="C5116" s="2">
        <x:f>ROUND(MIN(100,MAX(90,98.8-(1-B5116)*7-MAX(0,A5116-110)/45+SIN(ROW()/55)*0.7-IF(MOD(ROW(),1200)&lt;50,2.2,0))),1)</x:f>
        <x:v>98.1</x:v>
      </x:c>
    </x:row>
    <x:row r="5117">
      <x:c r="A5117" t="n">
        <x:v>64</x:v>
      </x:c>
      <x:c r="B5117" t="n">
        <x:v>1</x:v>
      </x:c>
      <x:c r="C5117" s="2">
        <x:f>ROUND(MIN(100,MAX(90,98.8-(1-B5117)*7-MAX(0,A5117-110)/45+SIN(ROW()/55)*0.7-IF(MOD(ROW(),1200)&lt;50,2.2,0))),1)</x:f>
        <x:v>98.1</x:v>
      </x:c>
    </x:row>
    <x:row r="5118">
      <x:c r="A5118" t="n">
        <x:v>67.8</x:v>
      </x:c>
      <x:c r="B5118" t="n">
        <x:v>1</x:v>
      </x:c>
      <x:c r="C5118" s="2">
        <x:f>ROUND(MIN(100,MAX(90,98.8-(1-B5118)*7-MAX(0,A5118-110)/45+SIN(ROW()/55)*0.7-IF(MOD(ROW(),1200)&lt;50,2.2,0))),1)</x:f>
        <x:v>98.1</x:v>
      </x:c>
    </x:row>
    <x:row r="5119">
      <x:c r="A5119" t="n">
        <x:v>63.1</x:v>
      </x:c>
      <x:c r="B5119" t="n">
        <x:v>1</x:v>
      </x:c>
      <x:c r="C5119" s="2">
        <x:f>ROUND(MIN(100,MAX(90,98.8-(1-B5119)*7-MAX(0,A5119-110)/45+SIN(ROW()/55)*0.7-IF(MOD(ROW(),1200)&lt;50,2.2,0))),1)</x:f>
        <x:v>98.2</x:v>
      </x:c>
    </x:row>
    <x:row r="5120">
      <x:c r="A5120" t="n">
        <x:v>63.6</x:v>
      </x:c>
      <x:c r="B5120" t="n">
        <x:v>1</x:v>
      </x:c>
      <x:c r="C5120" s="2">
        <x:f>ROUND(MIN(100,MAX(90,98.8-(1-B5120)*7-MAX(0,A5120-110)/45+SIN(ROW()/55)*0.7-IF(MOD(ROW(),1200)&lt;50,2.2,0))),1)</x:f>
        <x:v>98.2</x:v>
      </x:c>
    </x:row>
    <x:row r="5121">
      <x:c r="A5121" t="n">
        <x:v>59.8</x:v>
      </x:c>
      <x:c r="B5121" t="n">
        <x:v>1</x:v>
      </x:c>
      <x:c r="C5121" s="2">
        <x:f>ROUND(MIN(100,MAX(90,98.8-(1-B5121)*7-MAX(0,A5121-110)/45+SIN(ROW()/55)*0.7-IF(MOD(ROW(),1200)&lt;50,2.2,0))),1)</x:f>
        <x:v>98.2</x:v>
      </x:c>
    </x:row>
    <x:row r="5122">
      <x:c r="A5122" t="n">
        <x:v>65.5</x:v>
      </x:c>
      <x:c r="B5122" t="n">
        <x:v>1</x:v>
      </x:c>
      <x:c r="C5122" s="2">
        <x:f>ROUND(MIN(100,MAX(90,98.8-(1-B5122)*7-MAX(0,A5122-110)/45+SIN(ROW()/55)*0.7-IF(MOD(ROW(),1200)&lt;50,2.2,0))),1)</x:f>
        <x:v>98.2</x:v>
      </x:c>
    </x:row>
    <x:row r="5123">
      <x:c r="A5123" t="n">
        <x:v>65.3</x:v>
      </x:c>
      <x:c r="B5123" t="n">
        <x:v>1</x:v>
      </x:c>
      <x:c r="C5123" s="2">
        <x:f>ROUND(MIN(100,MAX(90,98.8-(1-B5123)*7-MAX(0,A5123-110)/45+SIN(ROW()/55)*0.7-IF(MOD(ROW(),1200)&lt;50,2.2,0))),1)</x:f>
        <x:v>98.2</x:v>
      </x:c>
    </x:row>
    <x:row r="5124">
      <x:c r="A5124" t="n">
        <x:v>65.3</x:v>
      </x:c>
      <x:c r="B5124" t="n">
        <x:v>1</x:v>
      </x:c>
      <x:c r="C5124" s="2">
        <x:f>ROUND(MIN(100,MAX(90,98.8-(1-B5124)*7-MAX(0,A5124-110)/45+SIN(ROW()/55)*0.7-IF(MOD(ROW(),1200)&lt;50,2.2,0))),1)</x:f>
        <x:v>98.2</x:v>
      </x:c>
    </x:row>
    <x:row r="5125">
      <x:c r="A5125" t="n">
        <x:v>63.8</x:v>
      </x:c>
      <x:c r="B5125" t="n">
        <x:v>1</x:v>
      </x:c>
      <x:c r="C5125" s="2">
        <x:f>ROUND(MIN(100,MAX(90,98.8-(1-B5125)*7-MAX(0,A5125-110)/45+SIN(ROW()/55)*0.7-IF(MOD(ROW(),1200)&lt;50,2.2,0))),1)</x:f>
        <x:v>98.2</x:v>
      </x:c>
    </x:row>
    <x:row r="5126">
      <x:c r="A5126" t="n">
        <x:v>63.1</x:v>
      </x:c>
      <x:c r="B5126" t="n">
        <x:v>1</x:v>
      </x:c>
      <x:c r="C5126" s="2">
        <x:f>ROUND(MIN(100,MAX(90,98.8-(1-B5126)*7-MAX(0,A5126-110)/45+SIN(ROW()/55)*0.7-IF(MOD(ROW(),1200)&lt;50,2.2,0))),1)</x:f>
        <x:v>98.2</x:v>
      </x:c>
    </x:row>
    <x:row r="5127">
      <x:c r="A5127" t="n">
        <x:v>63.3</x:v>
      </x:c>
      <x:c r="B5127" t="n">
        <x:v>1</x:v>
      </x:c>
      <x:c r="C5127" s="2">
        <x:f>ROUND(MIN(100,MAX(90,98.8-(1-B5127)*7-MAX(0,A5127-110)/45+SIN(ROW()/55)*0.7-IF(MOD(ROW(),1200)&lt;50,2.2,0))),1)</x:f>
        <x:v>98.2</x:v>
      </x:c>
    </x:row>
    <x:row r="5128">
      <x:c r="A5128" t="n">
        <x:v>64.8</x:v>
      </x:c>
      <x:c r="B5128" t="n">
        <x:v>1</x:v>
      </x:c>
      <x:c r="C5128" s="2">
        <x:f>ROUND(MIN(100,MAX(90,98.8-(1-B5128)*7-MAX(0,A5128-110)/45+SIN(ROW()/55)*0.7-IF(MOD(ROW(),1200)&lt;50,2.2,0))),1)</x:f>
        <x:v>98.2</x:v>
      </x:c>
    </x:row>
    <x:row r="5129">
      <x:c r="A5129" t="n">
        <x:v>67.2</x:v>
      </x:c>
      <x:c r="B5129" t="n">
        <x:v>1</x:v>
      </x:c>
      <x:c r="C5129" s="2">
        <x:f>ROUND(MIN(100,MAX(90,98.8-(1-B5129)*7-MAX(0,A5129-110)/45+SIN(ROW()/55)*0.7-IF(MOD(ROW(),1200)&lt;50,2.2,0))),1)</x:f>
        <x:v>98.2</x:v>
      </x:c>
    </x:row>
    <x:row r="5130">
      <x:c r="A5130" t="n">
        <x:v>62.6</x:v>
      </x:c>
      <x:c r="B5130" t="n">
        <x:v>1</x:v>
      </x:c>
      <x:c r="C5130" s="2">
        <x:f>ROUND(MIN(100,MAX(90,98.8-(1-B5130)*7-MAX(0,A5130-110)/45+SIN(ROW()/55)*0.7-IF(MOD(ROW(),1200)&lt;50,2.2,0))),1)</x:f>
        <x:v>98.2</x:v>
      </x:c>
    </x:row>
    <x:row r="5131">
      <x:c r="A5131" t="n">
        <x:v>63.4</x:v>
      </x:c>
      <x:c r="B5131" t="n">
        <x:v>1</x:v>
      </x:c>
      <x:c r="C5131" s="2">
        <x:f>ROUND(MIN(100,MAX(90,98.8-(1-B5131)*7-MAX(0,A5131-110)/45+SIN(ROW()/55)*0.7-IF(MOD(ROW(),1200)&lt;50,2.2,0))),1)</x:f>
        <x:v>98.2</x:v>
      </x:c>
    </x:row>
    <x:row r="5132">
      <x:c r="A5132" t="n">
        <x:v>64.2</x:v>
      </x:c>
      <x:c r="B5132" t="n">
        <x:v>1</x:v>
      </x:c>
      <x:c r="C5132" s="2">
        <x:f>ROUND(MIN(100,MAX(90,98.8-(1-B5132)*7-MAX(0,A5132-110)/45+SIN(ROW()/55)*0.7-IF(MOD(ROW(),1200)&lt;50,2.2,0))),1)</x:f>
        <x:v>98.2</x:v>
      </x:c>
    </x:row>
    <x:row r="5133">
      <x:c r="A5133" t="n">
        <x:v>67.09999999999999</x:v>
      </x:c>
      <x:c r="B5133" t="n">
        <x:v>1</x:v>
      </x:c>
      <x:c r="C5133" s="2">
        <x:f>ROUND(MIN(100,MAX(90,98.8-(1-B5133)*7-MAX(0,A5133-110)/45+SIN(ROW()/55)*0.7-IF(MOD(ROW(),1200)&lt;50,2.2,0))),1)</x:f>
        <x:v>98.2</x:v>
      </x:c>
    </x:row>
    <x:row r="5134">
      <x:c r="A5134" t="n">
        <x:v>64.09999999999999</x:v>
      </x:c>
      <x:c r="B5134" t="n">
        <x:v>1</x:v>
      </x:c>
      <x:c r="C5134" s="2">
        <x:f>ROUND(MIN(100,MAX(90,98.8-(1-B5134)*7-MAX(0,A5134-110)/45+SIN(ROW()/55)*0.7-IF(MOD(ROW(),1200)&lt;50,2.2,0))),1)</x:f>
        <x:v>98.3</x:v>
      </x:c>
    </x:row>
    <x:row r="5135">
      <x:c r="A5135" t="n">
        <x:v>62.4</x:v>
      </x:c>
      <x:c r="B5135" t="n">
        <x:v>1</x:v>
      </x:c>
      <x:c r="C5135" s="2">
        <x:f>ROUND(MIN(100,MAX(90,98.8-(1-B5135)*7-MAX(0,A5135-110)/45+SIN(ROW()/55)*0.7-IF(MOD(ROW(),1200)&lt;50,2.2,0))),1)</x:f>
        <x:v>98.3</x:v>
      </x:c>
    </x:row>
    <x:row r="5136">
      <x:c r="A5136" t="n">
        <x:v>63.1</x:v>
      </x:c>
      <x:c r="B5136" t="n">
        <x:v>1</x:v>
      </x:c>
      <x:c r="C5136" s="2">
        <x:f>ROUND(MIN(100,MAX(90,98.8-(1-B5136)*7-MAX(0,A5136-110)/45+SIN(ROW()/55)*0.7-IF(MOD(ROW(),1200)&lt;50,2.2,0))),1)</x:f>
        <x:v>98.3</x:v>
      </x:c>
    </x:row>
    <x:row r="5137">
      <x:c r="A5137" t="n">
        <x:v>64</x:v>
      </x:c>
      <x:c r="B5137" t="n">
        <x:v>1</x:v>
      </x:c>
      <x:c r="C5137" s="2">
        <x:f>ROUND(MIN(100,MAX(90,98.8-(1-B5137)*7-MAX(0,A5137-110)/45+SIN(ROW()/55)*0.7-IF(MOD(ROW(),1200)&lt;50,2.2,0))),1)</x:f>
        <x:v>98.3</x:v>
      </x:c>
    </x:row>
    <x:row r="5138">
      <x:c r="A5138" t="n">
        <x:v>65.59999999999999</x:v>
      </x:c>
      <x:c r="B5138" t="n">
        <x:v>1</x:v>
      </x:c>
      <x:c r="C5138" s="2">
        <x:f>ROUND(MIN(100,MAX(90,98.8-(1-B5138)*7-MAX(0,A5138-110)/45+SIN(ROW()/55)*0.7-IF(MOD(ROW(),1200)&lt;50,2.2,0))),1)</x:f>
        <x:v>98.3</x:v>
      </x:c>
    </x:row>
    <x:row r="5139">
      <x:c r="A5139" t="n">
        <x:v>61.6</x:v>
      </x:c>
      <x:c r="B5139" t="n">
        <x:v>1</x:v>
      </x:c>
      <x:c r="C5139" s="2">
        <x:f>ROUND(MIN(100,MAX(90,98.8-(1-B5139)*7-MAX(0,A5139-110)/45+SIN(ROW()/55)*0.7-IF(MOD(ROW(),1200)&lt;50,2.2,0))),1)</x:f>
        <x:v>98.3</x:v>
      </x:c>
    </x:row>
    <x:row r="5140">
      <x:c r="A5140" t="n">
        <x:v>61.6</x:v>
      </x:c>
      <x:c r="B5140" t="n">
        <x:v>1</x:v>
      </x:c>
      <x:c r="C5140" s="2">
        <x:f>ROUND(MIN(100,MAX(90,98.8-(1-B5140)*7-MAX(0,A5140-110)/45+SIN(ROW()/55)*0.7-IF(MOD(ROW(),1200)&lt;50,2.2,0))),1)</x:f>
        <x:v>98.3</x:v>
      </x:c>
    </x:row>
    <x:row r="5141">
      <x:c r="A5141" t="n">
        <x:v>60.8</x:v>
      </x:c>
      <x:c r="B5141" t="n">
        <x:v>1</x:v>
      </x:c>
      <x:c r="C5141" s="2">
        <x:f>ROUND(MIN(100,MAX(90,98.8-(1-B5141)*7-MAX(0,A5141-110)/45+SIN(ROW()/55)*0.7-IF(MOD(ROW(),1200)&lt;50,2.2,0))),1)</x:f>
        <x:v>98.3</x:v>
      </x:c>
    </x:row>
    <x:row r="5142">
      <x:c r="A5142" t="n">
        <x:v>63.2</x:v>
      </x:c>
      <x:c r="B5142" t="n">
        <x:v>1</x:v>
      </x:c>
      <x:c r="C5142" s="2">
        <x:f>ROUND(MIN(100,MAX(90,98.8-(1-B5142)*7-MAX(0,A5142-110)/45+SIN(ROW()/55)*0.7-IF(MOD(ROW(),1200)&lt;50,2.2,0))),1)</x:f>
        <x:v>98.3</x:v>
      </x:c>
    </x:row>
    <x:row r="5143">
      <x:c r="A5143" t="n">
        <x:v>64.5</x:v>
      </x:c>
      <x:c r="B5143" t="n">
        <x:v>1</x:v>
      </x:c>
      <x:c r="C5143" s="2">
        <x:f>ROUND(MIN(100,MAX(90,98.8-(1-B5143)*7-MAX(0,A5143-110)/45+SIN(ROW()/55)*0.7-IF(MOD(ROW(),1200)&lt;50,2.2,0))),1)</x:f>
        <x:v>98.3</x:v>
      </x:c>
    </x:row>
    <x:row r="5144">
      <x:c r="A5144" t="n">
        <x:v>64.59999999999999</x:v>
      </x:c>
      <x:c r="B5144" t="n">
        <x:v>1</x:v>
      </x:c>
      <x:c r="C5144" s="2">
        <x:f>ROUND(MIN(100,MAX(90,98.8-(1-B5144)*7-MAX(0,A5144-110)/45+SIN(ROW()/55)*0.7-IF(MOD(ROW(),1200)&lt;50,2.2,0))),1)</x:f>
        <x:v>98.3</x:v>
      </x:c>
    </x:row>
    <x:row r="5145">
      <x:c r="A5145" t="n">
        <x:v>64.90000000000001</x:v>
      </x:c>
      <x:c r="B5145" t="n">
        <x:v>1</x:v>
      </x:c>
      <x:c r="C5145" s="2">
        <x:f>ROUND(MIN(100,MAX(90,98.8-(1-B5145)*7-MAX(0,A5145-110)/45+SIN(ROW()/55)*0.7-IF(MOD(ROW(),1200)&lt;50,2.2,0))),1)</x:f>
        <x:v>98.3</x:v>
      </x:c>
    </x:row>
    <x:row r="5146">
      <x:c r="A5146" t="n">
        <x:v>63.2</x:v>
      </x:c>
      <x:c r="B5146" t="n">
        <x:v>1</x:v>
      </x:c>
      <x:c r="C5146" s="2">
        <x:f>ROUND(MIN(100,MAX(90,98.8-(1-B5146)*7-MAX(0,A5146-110)/45+SIN(ROW()/55)*0.7-IF(MOD(ROW(),1200)&lt;50,2.2,0))),1)</x:f>
        <x:v>98.4</x:v>
      </x:c>
    </x:row>
    <x:row r="5147">
      <x:c r="A5147" t="n">
        <x:v>63.8</x:v>
      </x:c>
      <x:c r="B5147" t="n">
        <x:v>1</x:v>
      </x:c>
      <x:c r="C5147" s="2">
        <x:f>ROUND(MIN(100,MAX(90,98.8-(1-B5147)*7-MAX(0,A5147-110)/45+SIN(ROW()/55)*0.7-IF(MOD(ROW(),1200)&lt;50,2.2,0))),1)</x:f>
        <x:v>98.4</x:v>
      </x:c>
    </x:row>
    <x:row r="5148">
      <x:c r="A5148" t="n">
        <x:v>67.8</x:v>
      </x:c>
      <x:c r="B5148" t="n">
        <x:v>1</x:v>
      </x:c>
      <x:c r="C5148" s="2">
        <x:f>ROUND(MIN(100,MAX(90,98.8-(1-B5148)*7-MAX(0,A5148-110)/45+SIN(ROW()/55)*0.7-IF(MOD(ROW(),1200)&lt;50,2.2,0))),1)</x:f>
        <x:v>98.4</x:v>
      </x:c>
    </x:row>
    <x:row r="5149">
      <x:c r="A5149" t="n">
        <x:v>65.2</x:v>
      </x:c>
      <x:c r="B5149" t="n">
        <x:v>1</x:v>
      </x:c>
      <x:c r="C5149" s="2">
        <x:f>ROUND(MIN(100,MAX(90,98.8-(1-B5149)*7-MAX(0,A5149-110)/45+SIN(ROW()/55)*0.7-IF(MOD(ROW(),1200)&lt;50,2.2,0))),1)</x:f>
        <x:v>98.4</x:v>
      </x:c>
    </x:row>
    <x:row r="5150">
      <x:c r="A5150" t="n">
        <x:v>63.4</x:v>
      </x:c>
      <x:c r="B5150" t="n">
        <x:v>1</x:v>
      </x:c>
      <x:c r="C5150" s="2">
        <x:f>ROUND(MIN(100,MAX(90,98.8-(1-B5150)*7-MAX(0,A5150-110)/45+SIN(ROW()/55)*0.7-IF(MOD(ROW(),1200)&lt;50,2.2,0))),1)</x:f>
        <x:v>98.4</x:v>
      </x:c>
    </x:row>
    <x:row r="5151">
      <x:c r="A5151" t="n">
        <x:v>64.09999999999999</x:v>
      </x:c>
      <x:c r="B5151" t="n">
        <x:v>1</x:v>
      </x:c>
      <x:c r="C5151" s="2">
        <x:f>ROUND(MIN(100,MAX(90,98.8-(1-B5151)*7-MAX(0,A5151-110)/45+SIN(ROW()/55)*0.7-IF(MOD(ROW(),1200)&lt;50,2.2,0))),1)</x:f>
        <x:v>98.4</x:v>
      </x:c>
    </x:row>
    <x:row r="5152">
      <x:c r="A5152" t="n">
        <x:v>65</x:v>
      </x:c>
      <x:c r="B5152" t="n">
        <x:v>1</x:v>
      </x:c>
      <x:c r="C5152" s="2">
        <x:f>ROUND(MIN(100,MAX(90,98.8-(1-B5152)*7-MAX(0,A5152-110)/45+SIN(ROW()/55)*0.7-IF(MOD(ROW(),1200)&lt;50,2.2,0))),1)</x:f>
        <x:v>98.4</x:v>
      </x:c>
    </x:row>
    <x:row r="5153">
      <x:c r="A5153" t="n">
        <x:v>66.59999999999999</x:v>
      </x:c>
      <x:c r="B5153" t="n">
        <x:v>1</x:v>
      </x:c>
      <x:c r="C5153" s="2">
        <x:f>ROUND(MIN(100,MAX(90,98.8-(1-B5153)*7-MAX(0,A5153-110)/45+SIN(ROW()/55)*0.7-IF(MOD(ROW(),1200)&lt;50,2.2,0))),1)</x:f>
        <x:v>98.4</x:v>
      </x:c>
    </x:row>
    <x:row r="5154">
      <x:c r="A5154" t="n">
        <x:v>63.9</x:v>
      </x:c>
      <x:c r="B5154" t="n">
        <x:v>1</x:v>
      </x:c>
      <x:c r="C5154" s="2">
        <x:f>ROUND(MIN(100,MAX(90,98.8-(1-B5154)*7-MAX(0,A5154-110)/45+SIN(ROW()/55)*0.7-IF(MOD(ROW(),1200)&lt;50,2.2,0))),1)</x:f>
        <x:v>98.4</x:v>
      </x:c>
    </x:row>
    <x:row r="5155">
      <x:c r="A5155" t="n">
        <x:v>61.8</x:v>
      </x:c>
      <x:c r="B5155" t="n">
        <x:v>1</x:v>
      </x:c>
      <x:c r="C5155" s="2">
        <x:f>ROUND(MIN(100,MAX(90,98.8-(1-B5155)*7-MAX(0,A5155-110)/45+SIN(ROW()/55)*0.7-IF(MOD(ROW(),1200)&lt;50,2.2,0))),1)</x:f>
        <x:v>98.5</x:v>
      </x:c>
    </x:row>
    <x:row r="5156">
      <x:c r="A5156" t="n">
        <x:v>62.5</x:v>
      </x:c>
      <x:c r="B5156" t="n">
        <x:v>1</x:v>
      </x:c>
      <x:c r="C5156" s="2">
        <x:f>ROUND(MIN(100,MAX(90,98.8-(1-B5156)*7-MAX(0,A5156-110)/45+SIN(ROW()/55)*0.7-IF(MOD(ROW(),1200)&lt;50,2.2,0))),1)</x:f>
        <x:v>98.5</x:v>
      </x:c>
    </x:row>
    <x:row r="5157">
      <x:c r="A5157" t="n">
        <x:v>62.6</x:v>
      </x:c>
      <x:c r="B5157" t="n">
        <x:v>1</x:v>
      </x:c>
      <x:c r="C5157" s="2">
        <x:f>ROUND(MIN(100,MAX(90,98.8-(1-B5157)*7-MAX(0,A5157-110)/45+SIN(ROW()/55)*0.7-IF(MOD(ROW(),1200)&lt;50,2.2,0))),1)</x:f>
        <x:v>98.5</x:v>
      </x:c>
    </x:row>
    <x:row r="5158">
      <x:c r="A5158" t="n">
        <x:v>66.5</x:v>
      </x:c>
      <x:c r="B5158" t="n">
        <x:v>1</x:v>
      </x:c>
      <x:c r="C5158" s="2">
        <x:f>ROUND(MIN(100,MAX(90,98.8-(1-B5158)*7-MAX(0,A5158-110)/45+SIN(ROW()/55)*0.7-IF(MOD(ROW(),1200)&lt;50,2.2,0))),1)</x:f>
        <x:v>98.5</x:v>
      </x:c>
    </x:row>
    <x:row r="5159">
      <x:c r="A5159" t="n">
        <x:v>65.8</x:v>
      </x:c>
      <x:c r="B5159" t="n">
        <x:v>1</x:v>
      </x:c>
      <x:c r="C5159" s="2">
        <x:f>ROUND(MIN(100,MAX(90,98.8-(1-B5159)*7-MAX(0,A5159-110)/45+SIN(ROW()/55)*0.7-IF(MOD(ROW(),1200)&lt;50,2.2,0))),1)</x:f>
        <x:v>98.5</x:v>
      </x:c>
    </x:row>
    <x:row r="5160">
      <x:c r="A5160" t="n">
        <x:v>64.7</x:v>
      </x:c>
      <x:c r="B5160" t="n">
        <x:v>1</x:v>
      </x:c>
      <x:c r="C5160" s="2">
        <x:f>ROUND(MIN(100,MAX(90,98.8-(1-B5160)*7-MAX(0,A5160-110)/45+SIN(ROW()/55)*0.7-IF(MOD(ROW(),1200)&lt;50,2.2,0))),1)</x:f>
        <x:v>98.5</x:v>
      </x:c>
    </x:row>
    <x:row r="5161">
      <x:c r="A5161" t="n">
        <x:v>64.7</x:v>
      </x:c>
      <x:c r="B5161" t="n">
        <x:v>1</x:v>
      </x:c>
      <x:c r="C5161" s="2">
        <x:f>ROUND(MIN(100,MAX(90,98.8-(1-B5161)*7-MAX(0,A5161-110)/45+SIN(ROW()/55)*0.7-IF(MOD(ROW(),1200)&lt;50,2.2,0))),1)</x:f>
        <x:v>98.5</x:v>
      </x:c>
    </x:row>
    <x:row r="5162">
      <x:c r="A5162" t="n">
        <x:v>109.1</x:v>
      </x:c>
      <x:c r="B5162" t="n">
        <x:v>1</x:v>
      </x:c>
      <x:c r="C5162" s="2">
        <x:f>ROUND(MIN(100,MAX(90,98.8-(1-B5162)*7-MAX(0,A5162-110)/45+SIN(ROW()/55)*0.7-IF(MOD(ROW(),1200)&lt;50,2.2,0))),1)</x:f>
        <x:v>98.5</x:v>
      </x:c>
    </x:row>
    <x:row r="5163">
      <x:c r="A5163" t="n">
        <x:v>65</x:v>
      </x:c>
      <x:c r="B5163" t="n">
        <x:v>1</x:v>
      </x:c>
      <x:c r="C5163" s="2">
        <x:f>ROUND(MIN(100,MAX(90,98.8-(1-B5163)*7-MAX(0,A5163-110)/45+SIN(ROW()/55)*0.7-IF(MOD(ROW(),1200)&lt;50,2.2,0))),1)</x:f>
        <x:v>98.5</x:v>
      </x:c>
    </x:row>
    <x:row r="5164">
      <x:c r="A5164" t="n">
        <x:v>64.7</x:v>
      </x:c>
      <x:c r="B5164" t="n">
        <x:v>1</x:v>
      </x:c>
      <x:c r="C5164" s="2">
        <x:f>ROUND(MIN(100,MAX(90,98.8-(1-B5164)*7-MAX(0,A5164-110)/45+SIN(ROW()/55)*0.7-IF(MOD(ROW(),1200)&lt;50,2.2,0))),1)</x:f>
        <x:v>98.6</x:v>
      </x:c>
    </x:row>
    <x:row r="5165">
      <x:c r="A5165" t="n">
        <x:v>64</x:v>
      </x:c>
      <x:c r="B5165" t="n">
        <x:v>1</x:v>
      </x:c>
      <x:c r="C5165" s="2">
        <x:f>ROUND(MIN(100,MAX(90,98.8-(1-B5165)*7-MAX(0,A5165-110)/45+SIN(ROW()/55)*0.7-IF(MOD(ROW(),1200)&lt;50,2.2,0))),1)</x:f>
        <x:v>98.6</x:v>
      </x:c>
    </x:row>
    <x:row r="5166">
      <x:c r="A5166" t="n">
        <x:v>64.5</x:v>
      </x:c>
      <x:c r="B5166" t="n">
        <x:v>1</x:v>
      </x:c>
      <x:c r="C5166" s="2">
        <x:f>ROUND(MIN(100,MAX(90,98.8-(1-B5166)*7-MAX(0,A5166-110)/45+SIN(ROW()/55)*0.7-IF(MOD(ROW(),1200)&lt;50,2.2,0))),1)</x:f>
        <x:v>98.6</x:v>
      </x:c>
    </x:row>
    <x:row r="5167">
      <x:c r="A5167" t="n">
        <x:v>63.9</x:v>
      </x:c>
      <x:c r="B5167" t="n">
        <x:v>1</x:v>
      </x:c>
      <x:c r="C5167" s="2">
        <x:f>ROUND(MIN(100,MAX(90,98.8-(1-B5167)*7-MAX(0,A5167-110)/45+SIN(ROW()/55)*0.7-IF(MOD(ROW(),1200)&lt;50,2.2,0))),1)</x:f>
        <x:v>98.6</x:v>
      </x:c>
    </x:row>
    <x:row r="5168">
      <x:c r="A5168" t="n">
        <x:v>67.09999999999999</x:v>
      </x:c>
      <x:c r="B5168" t="n">
        <x:v>1</x:v>
      </x:c>
      <x:c r="C5168" s="2">
        <x:f>ROUND(MIN(100,MAX(90,98.8-(1-B5168)*7-MAX(0,A5168-110)/45+SIN(ROW()/55)*0.7-IF(MOD(ROW(),1200)&lt;50,2.2,0))),1)</x:f>
        <x:v>98.6</x:v>
      </x:c>
    </x:row>
    <x:row r="5169">
      <x:c r="A5169" t="n">
        <x:v>65.09999999999999</x:v>
      </x:c>
      <x:c r="B5169" t="n">
        <x:v>1</x:v>
      </x:c>
      <x:c r="C5169" s="2">
        <x:f>ROUND(MIN(100,MAX(90,98.8-(1-B5169)*7-MAX(0,A5169-110)/45+SIN(ROW()/55)*0.7-IF(MOD(ROW(),1200)&lt;50,2.2,0))),1)</x:f>
        <x:v>98.6</x:v>
      </x:c>
    </x:row>
    <x:row r="5170">
      <x:c r="A5170" t="n">
        <x:v>62.9</x:v>
      </x:c>
      <x:c r="B5170" t="n">
        <x:v>1</x:v>
      </x:c>
      <x:c r="C5170" s="2">
        <x:f>ROUND(MIN(100,MAX(90,98.8-(1-B5170)*7-MAX(0,A5170-110)/45+SIN(ROW()/55)*0.7-IF(MOD(ROW(),1200)&lt;50,2.2,0))),1)</x:f>
        <x:v>98.6</x:v>
      </x:c>
    </x:row>
    <x:row r="5171">
      <x:c r="A5171" t="n">
        <x:v>62.9</x:v>
      </x:c>
      <x:c r="B5171" t="n">
        <x:v>1</x:v>
      </x:c>
      <x:c r="C5171" s="2">
        <x:f>ROUND(MIN(100,MAX(90,98.8-(1-B5171)*7-MAX(0,A5171-110)/45+SIN(ROW()/55)*0.7-IF(MOD(ROW(),1200)&lt;50,2.2,0))),1)</x:f>
        <x:v>98.6</x:v>
      </x:c>
    </x:row>
    <x:row r="5172">
      <x:c r="A5172" t="n">
        <x:v>64.7</x:v>
      </x:c>
      <x:c r="B5172" t="n">
        <x:v>1</x:v>
      </x:c>
      <x:c r="C5172" s="2">
        <x:f>ROUND(MIN(100,MAX(90,98.8-(1-B5172)*7-MAX(0,A5172-110)/45+SIN(ROW()/55)*0.7-IF(MOD(ROW(),1200)&lt;50,2.2,0))),1)</x:f>
        <x:v>98.7</x:v>
      </x:c>
    </x:row>
    <x:row r="5173">
      <x:c r="A5173" t="n">
        <x:v>65.2</x:v>
      </x:c>
      <x:c r="B5173" t="n">
        <x:v>1</x:v>
      </x:c>
      <x:c r="C5173" s="2">
        <x:f>ROUND(MIN(100,MAX(90,98.8-(1-B5173)*7-MAX(0,A5173-110)/45+SIN(ROW()/55)*0.7-IF(MOD(ROW(),1200)&lt;50,2.2,0))),1)</x:f>
        <x:v>98.7</x:v>
      </x:c>
    </x:row>
    <x:row r="5174">
      <x:c r="A5174" t="n">
        <x:v>65.09999999999999</x:v>
      </x:c>
      <x:c r="B5174" t="n">
        <x:v>1</x:v>
      </x:c>
      <x:c r="C5174" s="2">
        <x:f>ROUND(MIN(100,MAX(90,98.8-(1-B5174)*7-MAX(0,A5174-110)/45+SIN(ROW()/55)*0.7-IF(MOD(ROW(),1200)&lt;50,2.2,0))),1)</x:f>
        <x:v>98.7</x:v>
      </x:c>
    </x:row>
    <x:row r="5175">
      <x:c r="A5175" t="n">
        <x:v>64.40000000000001</x:v>
      </x:c>
      <x:c r="B5175" t="n">
        <x:v>1</x:v>
      </x:c>
      <x:c r="C5175" s="2">
        <x:f>ROUND(MIN(100,MAX(90,98.8-(1-B5175)*7-MAX(0,A5175-110)/45+SIN(ROW()/55)*0.7-IF(MOD(ROW(),1200)&lt;50,2.2,0))),1)</x:f>
        <x:v>98.7</x:v>
      </x:c>
    </x:row>
    <x:row r="5176">
      <x:c r="A5176" t="n">
        <x:v>62.9</x:v>
      </x:c>
      <x:c r="B5176" t="n">
        <x:v>1</x:v>
      </x:c>
      <x:c r="C5176" s="2">
        <x:f>ROUND(MIN(100,MAX(90,98.8-(1-B5176)*7-MAX(0,A5176-110)/45+SIN(ROW()/55)*0.7-IF(MOD(ROW(),1200)&lt;50,2.2,0))),1)</x:f>
        <x:v>98.7</x:v>
      </x:c>
    </x:row>
    <x:row r="5177">
      <x:c r="A5177" t="n">
        <x:v>65.3</x:v>
      </x:c>
      <x:c r="B5177" t="n">
        <x:v>1</x:v>
      </x:c>
      <x:c r="C5177" s="2">
        <x:f>ROUND(MIN(100,MAX(90,98.8-(1-B5177)*7-MAX(0,A5177-110)/45+SIN(ROW()/55)*0.7-IF(MOD(ROW(),1200)&lt;50,2.2,0))),1)</x:f>
        <x:v>98.7</x:v>
      </x:c>
    </x:row>
    <x:row r="5178">
      <x:c r="A5178" t="n">
        <x:v>64.5</x:v>
      </x:c>
      <x:c r="B5178" t="n">
        <x:v>1</x:v>
      </x:c>
      <x:c r="C5178" s="2">
        <x:f>ROUND(MIN(100,MAX(90,98.8-(1-B5178)*7-MAX(0,A5178-110)/45+SIN(ROW()/55)*0.7-IF(MOD(ROW(),1200)&lt;50,2.2,0))),1)</x:f>
        <x:v>98.7</x:v>
      </x:c>
    </x:row>
    <x:row r="5179">
      <x:c r="A5179" t="n">
        <x:v>66.90000000000001</x:v>
      </x:c>
      <x:c r="B5179" t="n">
        <x:v>1</x:v>
      </x:c>
      <x:c r="C5179" s="2">
        <x:f>ROUND(MIN(100,MAX(90,98.8-(1-B5179)*7-MAX(0,A5179-110)/45+SIN(ROW()/55)*0.7-IF(MOD(ROW(),1200)&lt;50,2.2,0))),1)</x:f>
        <x:v>98.7</x:v>
      </x:c>
    </x:row>
    <x:row r="5180">
      <x:c r="A5180" t="n">
        <x:v>61.8</x:v>
      </x:c>
      <x:c r="B5180" t="n">
        <x:v>1</x:v>
      </x:c>
      <x:c r="C5180" s="2">
        <x:f>ROUND(MIN(100,MAX(90,98.8-(1-B5180)*7-MAX(0,A5180-110)/45+SIN(ROW()/55)*0.7-IF(MOD(ROW(),1200)&lt;50,2.2,0))),1)</x:f>
        <x:v>98.8</x:v>
      </x:c>
    </x:row>
    <x:row r="5181">
      <x:c r="A5181" t="n">
        <x:v>61.9</x:v>
      </x:c>
      <x:c r="B5181" t="n">
        <x:v>1</x:v>
      </x:c>
      <x:c r="C5181" s="2">
        <x:f>ROUND(MIN(100,MAX(90,98.8-(1-B5181)*7-MAX(0,A5181-110)/45+SIN(ROW()/55)*0.7-IF(MOD(ROW(),1200)&lt;50,2.2,0))),1)</x:f>
        <x:v>98.8</x:v>
      </x:c>
    </x:row>
    <x:row r="5182">
      <x:c r="A5182" t="n">
        <x:v>63.7</x:v>
      </x:c>
      <x:c r="B5182" t="n">
        <x:v>1</x:v>
      </x:c>
      <x:c r="C5182" s="2">
        <x:f>ROUND(MIN(100,MAX(90,98.8-(1-B5182)*7-MAX(0,A5182-110)/45+SIN(ROW()/55)*0.7-IF(MOD(ROW(),1200)&lt;50,2.2,0))),1)</x:f>
        <x:v>98.8</x:v>
      </x:c>
    </x:row>
    <x:row r="5183">
      <x:c r="A5183" t="n">
        <x:v>66.7</x:v>
      </x:c>
      <x:c r="B5183" t="n">
        <x:v>1</x:v>
      </x:c>
      <x:c r="C5183" s="2">
        <x:f>ROUND(MIN(100,MAX(90,98.8-(1-B5183)*7-MAX(0,A5183-110)/45+SIN(ROW()/55)*0.7-IF(MOD(ROW(),1200)&lt;50,2.2,0))),1)</x:f>
        <x:v>98.8</x:v>
      </x:c>
    </x:row>
    <x:row r="5184">
      <x:c r="A5184" t="n">
        <x:v>64.5</x:v>
      </x:c>
      <x:c r="B5184" t="n">
        <x:v>1</x:v>
      </x:c>
      <x:c r="C5184" s="2">
        <x:f>ROUND(MIN(100,MAX(90,98.8-(1-B5184)*7-MAX(0,A5184-110)/45+SIN(ROW()/55)*0.7-IF(MOD(ROW(),1200)&lt;50,2.2,0))),1)</x:f>
        <x:v>98.8</x:v>
      </x:c>
    </x:row>
    <x:row r="5185">
      <x:c r="A5185" t="n">
        <x:v>62.6</x:v>
      </x:c>
      <x:c r="B5185" t="n">
        <x:v>1</x:v>
      </x:c>
      <x:c r="C5185" s="2">
        <x:f>ROUND(MIN(100,MAX(90,98.8-(1-B5185)*7-MAX(0,A5185-110)/45+SIN(ROW()/55)*0.7-IF(MOD(ROW(),1200)&lt;50,2.2,0))),1)</x:f>
        <x:v>98.8</x:v>
      </x:c>
    </x:row>
    <x:row r="5186">
      <x:c r="A5186" t="n">
        <x:v>60.4</x:v>
      </x:c>
      <x:c r="B5186" t="n">
        <x:v>1</x:v>
      </x:c>
      <x:c r="C5186" s="2">
        <x:f>ROUND(MIN(100,MAX(90,98.8-(1-B5186)*7-MAX(0,A5186-110)/45+SIN(ROW()/55)*0.7-IF(MOD(ROW(),1200)&lt;50,2.2,0))),1)</x:f>
        <x:v>98.8</x:v>
      </x:c>
    </x:row>
    <x:row r="5187">
      <x:c r="A5187" t="n">
        <x:v>64.09999999999999</x:v>
      </x:c>
      <x:c r="B5187" t="n">
        <x:v>1</x:v>
      </x:c>
      <x:c r="C5187" s="2">
        <x:f>ROUND(MIN(100,MAX(90,98.8-(1-B5187)*7-MAX(0,A5187-110)/45+SIN(ROW()/55)*0.7-IF(MOD(ROW(),1200)&lt;50,2.2,0))),1)</x:f>
        <x:v>98.8</x:v>
      </x:c>
    </x:row>
    <x:row r="5188">
      <x:c r="A5188" t="n">
        <x:v>63.4</x:v>
      </x:c>
      <x:c r="B5188" t="n">
        <x:v>1</x:v>
      </x:c>
      <x:c r="C5188" s="2">
        <x:f>ROUND(MIN(100,MAX(90,98.8-(1-B5188)*7-MAX(0,A5188-110)/45+SIN(ROW()/55)*0.7-IF(MOD(ROW(),1200)&lt;50,2.2,0))),1)</x:f>
        <x:v>98.9</x:v>
      </x:c>
    </x:row>
    <x:row r="5189">
      <x:c r="A5189" t="n">
        <x:v>65.90000000000001</x:v>
      </x:c>
      <x:c r="B5189" t="n">
        <x:v>1</x:v>
      </x:c>
      <x:c r="C5189" s="2">
        <x:f>ROUND(MIN(100,MAX(90,98.8-(1-B5189)*7-MAX(0,A5189-110)/45+SIN(ROW()/55)*0.7-IF(MOD(ROW(),1200)&lt;50,2.2,0))),1)</x:f>
        <x:v>98.9</x:v>
      </x:c>
    </x:row>
    <x:row r="5190">
      <x:c r="A5190" t="n">
        <x:v>66.90000000000001</x:v>
      </x:c>
      <x:c r="B5190" t="n">
        <x:v>1</x:v>
      </x:c>
      <x:c r="C5190" s="2">
        <x:f>ROUND(MIN(100,MAX(90,98.8-(1-B5190)*7-MAX(0,A5190-110)/45+SIN(ROW()/55)*0.7-IF(MOD(ROW(),1200)&lt;50,2.2,0))),1)</x:f>
        <x:v>98.9</x:v>
      </x:c>
    </x:row>
    <x:row r="5191">
      <x:c r="A5191" t="n">
        <x:v>60.4</x:v>
      </x:c>
      <x:c r="B5191" t="n">
        <x:v>1</x:v>
      </x:c>
      <x:c r="C5191" s="2">
        <x:f>ROUND(MIN(100,MAX(90,98.8-(1-B5191)*7-MAX(0,A5191-110)/45+SIN(ROW()/55)*0.7-IF(MOD(ROW(),1200)&lt;50,2.2,0))),1)</x:f>
        <x:v>98.9</x:v>
      </x:c>
    </x:row>
    <x:row r="5192">
      <x:c r="A5192" t="n">
        <x:v>65.5</x:v>
      </x:c>
      <x:c r="B5192" t="n">
        <x:v>1</x:v>
      </x:c>
      <x:c r="C5192" s="2">
        <x:f>ROUND(MIN(100,MAX(90,98.8-(1-B5192)*7-MAX(0,A5192-110)/45+SIN(ROW()/55)*0.7-IF(MOD(ROW(),1200)&lt;50,2.2,0))),1)</x:f>
        <x:v>98.9</x:v>
      </x:c>
    </x:row>
    <x:row r="5193">
      <x:c r="A5193" t="n">
        <x:v>65.59999999999999</x:v>
      </x:c>
      <x:c r="B5193" t="n">
        <x:v>1</x:v>
      </x:c>
      <x:c r="C5193" s="2">
        <x:f>ROUND(MIN(100,MAX(90,98.8-(1-B5193)*7-MAX(0,A5193-110)/45+SIN(ROW()/55)*0.7-IF(MOD(ROW(),1200)&lt;50,2.2,0))),1)</x:f>
        <x:v>98.9</x:v>
      </x:c>
    </x:row>
    <x:row r="5194">
      <x:c r="A5194" t="n">
        <x:v>66.5</x:v>
      </x:c>
      <x:c r="B5194" t="n">
        <x:v>1</x:v>
      </x:c>
      <x:c r="C5194" s="2">
        <x:f>ROUND(MIN(100,MAX(90,98.8-(1-B5194)*7-MAX(0,A5194-110)/45+SIN(ROW()/55)*0.7-IF(MOD(ROW(),1200)&lt;50,2.2,0))),1)</x:f>
        <x:v>98.9</x:v>
      </x:c>
    </x:row>
    <x:row r="5195">
      <x:c r="A5195" t="n">
        <x:v>62.3</x:v>
      </x:c>
      <x:c r="B5195" t="n">
        <x:v>1</x:v>
      </x:c>
      <x:c r="C5195" s="2">
        <x:f>ROUND(MIN(100,MAX(90,98.8-(1-B5195)*7-MAX(0,A5195-110)/45+SIN(ROW()/55)*0.7-IF(MOD(ROW(),1200)&lt;50,2.2,0))),1)</x:f>
        <x:v>98.9</x:v>
      </x:c>
    </x:row>
    <x:row r="5196">
      <x:c r="A5196" t="n">
        <x:v>60.8</x:v>
      </x:c>
      <x:c r="B5196" t="n">
        <x:v>1</x:v>
      </x:c>
      <x:c r="C5196" s="2">
        <x:f>ROUND(MIN(100,MAX(90,98.8-(1-B5196)*7-MAX(0,A5196-110)/45+SIN(ROW()/55)*0.7-IF(MOD(ROW(),1200)&lt;50,2.2,0))),1)</x:f>
        <x:v>99</x:v>
      </x:c>
    </x:row>
    <x:row r="5197">
      <x:c r="A5197" t="n">
        <x:v>62.1</x:v>
      </x:c>
      <x:c r="B5197" t="n">
        <x:v>1</x:v>
      </x:c>
      <x:c r="C5197" s="2">
        <x:f>ROUND(MIN(100,MAX(90,98.8-(1-B5197)*7-MAX(0,A5197-110)/45+SIN(ROW()/55)*0.7-IF(MOD(ROW(),1200)&lt;50,2.2,0))),1)</x:f>
        <x:v>99</x:v>
      </x:c>
    </x:row>
    <x:row r="5198">
      <x:c r="A5198" t="n">
        <x:v>64</x:v>
      </x:c>
      <x:c r="B5198" t="n">
        <x:v>1</x:v>
      </x:c>
      <x:c r="C5198" s="2">
        <x:f>ROUND(MIN(100,MAX(90,98.8-(1-B5198)*7-MAX(0,A5198-110)/45+SIN(ROW()/55)*0.7-IF(MOD(ROW(),1200)&lt;50,2.2,0))),1)</x:f>
        <x:v>99</x:v>
      </x:c>
    </x:row>
    <x:row r="5199">
      <x:c r="A5199" t="n">
        <x:v>63.9</x:v>
      </x:c>
      <x:c r="B5199" t="n">
        <x:v>1</x:v>
      </x:c>
      <x:c r="C5199" s="2">
        <x:f>ROUND(MIN(100,MAX(90,98.8-(1-B5199)*7-MAX(0,A5199-110)/45+SIN(ROW()/55)*0.7-IF(MOD(ROW(),1200)&lt;50,2.2,0))),1)</x:f>
        <x:v>99</x:v>
      </x:c>
    </x:row>
    <x:row r="5200">
      <x:c r="A5200" t="n">
        <x:v>63.3</x:v>
      </x:c>
      <x:c r="B5200" t="n">
        <x:v>1</x:v>
      </x:c>
      <x:c r="C5200" s="2">
        <x:f>ROUND(MIN(100,MAX(90,98.8-(1-B5200)*7-MAX(0,A5200-110)/45+SIN(ROW()/55)*0.7-IF(MOD(ROW(),1200)&lt;50,2.2,0))),1)</x:f>
        <x:v>99</x:v>
      </x:c>
    </x:row>
    <x:row r="5201">
      <x:c r="A5201" t="n">
        <x:v>62</x:v>
      </x:c>
      <x:c r="B5201" t="n">
        <x:v>1</x:v>
      </x:c>
      <x:c r="C5201" s="2">
        <x:f>ROUND(MIN(100,MAX(90,98.8-(1-B5201)*7-MAX(0,A5201-110)/45+SIN(ROW()/55)*0.7-IF(MOD(ROW(),1200)&lt;50,2.2,0))),1)</x:f>
        <x:v>99</x:v>
      </x:c>
    </x:row>
    <x:row r="5202">
      <x:c r="A5202" t="n">
        <x:v>65.90000000000001</x:v>
      </x:c>
      <x:c r="B5202" t="n">
        <x:v>1</x:v>
      </x:c>
      <x:c r="C5202" s="2">
        <x:f>ROUND(MIN(100,MAX(90,98.8-(1-B5202)*7-MAX(0,A5202-110)/45+SIN(ROW()/55)*0.7-IF(MOD(ROW(),1200)&lt;50,2.2,0))),1)</x:f>
        <x:v>99</x:v>
      </x:c>
    </x:row>
    <x:row r="5203">
      <x:c r="A5203" t="n">
        <x:v>64.5</x:v>
      </x:c>
      <x:c r="B5203" t="n">
        <x:v>1</x:v>
      </x:c>
      <x:c r="C5203" s="2">
        <x:f>ROUND(MIN(100,MAX(90,98.8-(1-B5203)*7-MAX(0,A5203-110)/45+SIN(ROW()/55)*0.7-IF(MOD(ROW(),1200)&lt;50,2.2,0))),1)</x:f>
        <x:v>99</x:v>
      </x:c>
    </x:row>
    <x:row r="5204">
      <x:c r="A5204" t="n">
        <x:v>63.8</x:v>
      </x:c>
      <x:c r="B5204" t="n">
        <x:v>1</x:v>
      </x:c>
      <x:c r="C5204" s="2">
        <x:f>ROUND(MIN(100,MAX(90,98.8-(1-B5204)*7-MAX(0,A5204-110)/45+SIN(ROW()/55)*0.7-IF(MOD(ROW(),1200)&lt;50,2.2,0))),1)</x:f>
        <x:v>99.1</x:v>
      </x:c>
    </x:row>
    <x:row r="5205">
      <x:c r="A5205" t="n">
        <x:v>65.7</x:v>
      </x:c>
      <x:c r="B5205" t="n">
        <x:v>1</x:v>
      </x:c>
      <x:c r="C5205" s="2">
        <x:f>ROUND(MIN(100,MAX(90,98.8-(1-B5205)*7-MAX(0,A5205-110)/45+SIN(ROW()/55)*0.7-IF(MOD(ROW(),1200)&lt;50,2.2,0))),1)</x:f>
        <x:v>99.1</x:v>
      </x:c>
    </x:row>
    <x:row r="5206">
      <x:c r="A5206" t="n">
        <x:v>60.9</x:v>
      </x:c>
      <x:c r="B5206" t="n">
        <x:v>1</x:v>
      </x:c>
      <x:c r="C5206" s="2">
        <x:f>ROUND(MIN(100,MAX(90,98.8-(1-B5206)*7-MAX(0,A5206-110)/45+SIN(ROW()/55)*0.7-IF(MOD(ROW(),1200)&lt;50,2.2,0))),1)</x:f>
        <x:v>99.1</x:v>
      </x:c>
    </x:row>
    <x:row r="5207">
      <x:c r="A5207" t="n">
        <x:v>64.59999999999999</x:v>
      </x:c>
      <x:c r="B5207" t="n">
        <x:v>1</x:v>
      </x:c>
      <x:c r="C5207" s="2">
        <x:f>ROUND(MIN(100,MAX(90,98.8-(1-B5207)*7-MAX(0,A5207-110)/45+SIN(ROW()/55)*0.7-IF(MOD(ROW(),1200)&lt;50,2.2,0))),1)</x:f>
        <x:v>99.1</x:v>
      </x:c>
    </x:row>
    <x:row r="5208">
      <x:c r="A5208" t="n">
        <x:v>66.3</x:v>
      </x:c>
      <x:c r="B5208" t="n">
        <x:v>1</x:v>
      </x:c>
      <x:c r="C5208" s="2">
        <x:f>ROUND(MIN(100,MAX(90,98.8-(1-B5208)*7-MAX(0,A5208-110)/45+SIN(ROW()/55)*0.7-IF(MOD(ROW(),1200)&lt;50,2.2,0))),1)</x:f>
        <x:v>99.1</x:v>
      </x:c>
    </x:row>
    <x:row r="5209">
      <x:c r="A5209" t="n">
        <x:v>67.40000000000001</x:v>
      </x:c>
      <x:c r="B5209" t="n">
        <x:v>1</x:v>
      </x:c>
      <x:c r="C5209" s="2">
        <x:f>ROUND(MIN(100,MAX(90,98.8-(1-B5209)*7-MAX(0,A5209-110)/45+SIN(ROW()/55)*0.7-IF(MOD(ROW(),1200)&lt;50,2.2,0))),1)</x:f>
        <x:v>99.1</x:v>
      </x:c>
    </x:row>
    <x:row r="5210">
      <x:c r="A5210" t="n">
        <x:v>63.1</x:v>
      </x:c>
      <x:c r="B5210" t="n">
        <x:v>1</x:v>
      </x:c>
      <x:c r="C5210" s="2">
        <x:f>ROUND(MIN(100,MAX(90,98.8-(1-B5210)*7-MAX(0,A5210-110)/45+SIN(ROW()/55)*0.7-IF(MOD(ROW(),1200)&lt;50,2.2,0))),1)</x:f>
        <x:v>99.1</x:v>
      </x:c>
    </x:row>
    <x:row r="5211">
      <x:c r="A5211" t="n">
        <x:v>64.8</x:v>
      </x:c>
      <x:c r="B5211" t="n">
        <x:v>1</x:v>
      </x:c>
      <x:c r="C5211" s="2">
        <x:f>ROUND(MIN(100,MAX(90,98.8-(1-B5211)*7-MAX(0,A5211-110)/45+SIN(ROW()/55)*0.7-IF(MOD(ROW(),1200)&lt;50,2.2,0))),1)</x:f>
        <x:v>99.1</x:v>
      </x:c>
    </x:row>
    <x:row r="5212">
      <x:c r="A5212" t="n">
        <x:v>65.59999999999999</x:v>
      </x:c>
      <x:c r="B5212" t="n">
        <x:v>1</x:v>
      </x:c>
      <x:c r="C5212" s="2">
        <x:f>ROUND(MIN(100,MAX(90,98.8-(1-B5212)*7-MAX(0,A5212-110)/45+SIN(ROW()/55)*0.7-IF(MOD(ROW(),1200)&lt;50,2.2,0))),1)</x:f>
        <x:v>99.1</x:v>
      </x:c>
    </x:row>
    <x:row r="5213">
      <x:c r="A5213" t="n">
        <x:v>66.3</x:v>
      </x:c>
      <x:c r="B5213" t="n">
        <x:v>1</x:v>
      </x:c>
      <x:c r="C5213" s="2">
        <x:f>ROUND(MIN(100,MAX(90,98.8-(1-B5213)*7-MAX(0,A5213-110)/45+SIN(ROW()/55)*0.7-IF(MOD(ROW(),1200)&lt;50,2.2,0))),1)</x:f>
        <x:v>99.2</x:v>
      </x:c>
    </x:row>
    <x:row r="5214">
      <x:c r="A5214" t="n">
        <x:v>65.5</x:v>
      </x:c>
      <x:c r="B5214" t="n">
        <x:v>1</x:v>
      </x:c>
      <x:c r="C5214" s="2">
        <x:f>ROUND(MIN(100,MAX(90,98.8-(1-B5214)*7-MAX(0,A5214-110)/45+SIN(ROW()/55)*0.7-IF(MOD(ROW(),1200)&lt;50,2.2,0))),1)</x:f>
        <x:v>99.2</x:v>
      </x:c>
    </x:row>
    <x:row r="5215">
      <x:c r="A5215" t="n">
        <x:v>63.9</x:v>
      </x:c>
      <x:c r="B5215" t="n">
        <x:v>1</x:v>
      </x:c>
      <x:c r="C5215" s="2">
        <x:f>ROUND(MIN(100,MAX(90,98.8-(1-B5215)*7-MAX(0,A5215-110)/45+SIN(ROW()/55)*0.7-IF(MOD(ROW(),1200)&lt;50,2.2,0))),1)</x:f>
        <x:v>99.2</x:v>
      </x:c>
    </x:row>
    <x:row r="5216">
      <x:c r="A5216" t="n">
        <x:v>63.2</x:v>
      </x:c>
      <x:c r="B5216" t="n">
        <x:v>1</x:v>
      </x:c>
      <x:c r="C5216" s="2">
        <x:f>ROUND(MIN(100,MAX(90,98.8-(1-B5216)*7-MAX(0,A5216-110)/45+SIN(ROW()/55)*0.7-IF(MOD(ROW(),1200)&lt;50,2.2,0))),1)</x:f>
        <x:v>99.2</x:v>
      </x:c>
    </x:row>
    <x:row r="5217">
      <x:c r="A5217" t="n">
        <x:v>64.8</x:v>
      </x:c>
      <x:c r="B5217" t="n">
        <x:v>1</x:v>
      </x:c>
      <x:c r="C5217" s="2">
        <x:f>ROUND(MIN(100,MAX(90,98.8-(1-B5217)*7-MAX(0,A5217-110)/45+SIN(ROW()/55)*0.7-IF(MOD(ROW(),1200)&lt;50,2.2,0))),1)</x:f>
        <x:v>99.2</x:v>
      </x:c>
    </x:row>
    <x:row r="5218">
      <x:c r="A5218" t="n">
        <x:v>66.09999999999999</x:v>
      </x:c>
      <x:c r="B5218" t="n">
        <x:v>1</x:v>
      </x:c>
      <x:c r="C5218" s="2">
        <x:f>ROUND(MIN(100,MAX(90,98.8-(1-B5218)*7-MAX(0,A5218-110)/45+SIN(ROW()/55)*0.7-IF(MOD(ROW(),1200)&lt;50,2.2,0))),1)</x:f>
        <x:v>99.2</x:v>
      </x:c>
    </x:row>
    <x:row r="5219">
      <x:c r="A5219" t="n">
        <x:v>64.59999999999999</x:v>
      </x:c>
      <x:c r="B5219" t="n">
        <x:v>1</x:v>
      </x:c>
      <x:c r="C5219" s="2">
        <x:f>ROUND(MIN(100,MAX(90,98.8-(1-B5219)*7-MAX(0,A5219-110)/45+SIN(ROW()/55)*0.7-IF(MOD(ROW(),1200)&lt;50,2.2,0))),1)</x:f>
        <x:v>99.2</x:v>
      </x:c>
    </x:row>
    <x:row r="5220">
      <x:c r="A5220" t="n">
        <x:v>65.40000000000001</x:v>
      </x:c>
      <x:c r="B5220" t="n">
        <x:v>1</x:v>
      </x:c>
      <x:c r="C5220" s="2">
        <x:f>ROUND(MIN(100,MAX(90,98.8-(1-B5220)*7-MAX(0,A5220-110)/45+SIN(ROW()/55)*0.7-IF(MOD(ROW(),1200)&lt;50,2.2,0))),1)</x:f>
        <x:v>99.2</x:v>
      </x:c>
    </x:row>
    <x:row r="5221">
      <x:c r="A5221" t="n">
        <x:v>62.1</x:v>
      </x:c>
      <x:c r="B5221" t="n">
        <x:v>1</x:v>
      </x:c>
      <x:c r="C5221" s="2">
        <x:f>ROUND(MIN(100,MAX(90,98.8-(1-B5221)*7-MAX(0,A5221-110)/45+SIN(ROW()/55)*0.7-IF(MOD(ROW(),1200)&lt;50,2.2,0))),1)</x:f>
        <x:v>99.2</x:v>
      </x:c>
    </x:row>
    <x:row r="5222">
      <x:c r="A5222" t="n">
        <x:v>65.90000000000001</x:v>
      </x:c>
      <x:c r="B5222" t="n">
        <x:v>1</x:v>
      </x:c>
      <x:c r="C5222" s="2">
        <x:f>ROUND(MIN(100,MAX(90,98.8-(1-B5222)*7-MAX(0,A5222-110)/45+SIN(ROW()/55)*0.7-IF(MOD(ROW(),1200)&lt;50,2.2,0))),1)</x:f>
        <x:v>99.2</x:v>
      </x:c>
    </x:row>
    <x:row r="5223">
      <x:c r="A5223" t="n">
        <x:v>64.59999999999999</x:v>
      </x:c>
      <x:c r="B5223" t="n">
        <x:v>1</x:v>
      </x:c>
      <x:c r="C5223" s="2">
        <x:f>ROUND(MIN(100,MAX(90,98.8-(1-B5223)*7-MAX(0,A5223-110)/45+SIN(ROW()/55)*0.7-IF(MOD(ROW(),1200)&lt;50,2.2,0))),1)</x:f>
        <x:v>99.3</x:v>
      </x:c>
    </x:row>
    <x:row r="5224">
      <x:c r="A5224" t="n">
        <x:v>63.8</x:v>
      </x:c>
      <x:c r="B5224" t="n">
        <x:v>1</x:v>
      </x:c>
      <x:c r="C5224" s="2">
        <x:f>ROUND(MIN(100,MAX(90,98.8-(1-B5224)*7-MAX(0,A5224-110)/45+SIN(ROW()/55)*0.7-IF(MOD(ROW(),1200)&lt;50,2.2,0))),1)</x:f>
        <x:v>99.3</x:v>
      </x:c>
    </x:row>
    <x:row r="5225">
      <x:c r="A5225" t="n">
        <x:v>65.3</x:v>
      </x:c>
      <x:c r="B5225" t="n">
        <x:v>1</x:v>
      </x:c>
      <x:c r="C5225" s="2">
        <x:f>ROUND(MIN(100,MAX(90,98.8-(1-B5225)*7-MAX(0,A5225-110)/45+SIN(ROW()/55)*0.7-IF(MOD(ROW(),1200)&lt;50,2.2,0))),1)</x:f>
        <x:v>99.3</x:v>
      </x:c>
    </x:row>
    <x:row r="5226">
      <x:c r="A5226" t="n">
        <x:v>63.2</x:v>
      </x:c>
      <x:c r="B5226" t="n">
        <x:v>1</x:v>
      </x:c>
      <x:c r="C5226" s="2">
        <x:f>ROUND(MIN(100,MAX(90,98.8-(1-B5226)*7-MAX(0,A5226-110)/45+SIN(ROW()/55)*0.7-IF(MOD(ROW(),1200)&lt;50,2.2,0))),1)</x:f>
        <x:v>99.3</x:v>
      </x:c>
    </x:row>
    <x:row r="5227">
      <x:c r="A5227" t="n">
        <x:v>64</x:v>
      </x:c>
      <x:c r="B5227" t="n">
        <x:v>1</x:v>
      </x:c>
      <x:c r="C5227" s="2">
        <x:f>ROUND(MIN(100,MAX(90,98.8-(1-B5227)*7-MAX(0,A5227-110)/45+SIN(ROW()/55)*0.7-IF(MOD(ROW(),1200)&lt;50,2.2,0))),1)</x:f>
        <x:v>99.3</x:v>
      </x:c>
    </x:row>
    <x:row r="5228">
      <x:c r="A5228" t="n">
        <x:v>65.90000000000001</x:v>
      </x:c>
      <x:c r="B5228" t="n">
        <x:v>1</x:v>
      </x:c>
      <x:c r="C5228" s="2">
        <x:f>ROUND(MIN(100,MAX(90,98.8-(1-B5228)*7-MAX(0,A5228-110)/45+SIN(ROW()/55)*0.7-IF(MOD(ROW(),1200)&lt;50,2.2,0))),1)</x:f>
        <x:v>99.3</x:v>
      </x:c>
    </x:row>
    <x:row r="5229">
      <x:c r="A5229" t="n">
        <x:v>65.40000000000001</x:v>
      </x:c>
      <x:c r="B5229" t="n">
        <x:v>1</x:v>
      </x:c>
      <x:c r="C5229" s="2">
        <x:f>ROUND(MIN(100,MAX(90,98.8-(1-B5229)*7-MAX(0,A5229-110)/45+SIN(ROW()/55)*0.7-IF(MOD(ROW(),1200)&lt;50,2.2,0))),1)</x:f>
        <x:v>99.3</x:v>
      </x:c>
    </x:row>
    <x:row r="5230">
      <x:c r="A5230" t="n">
        <x:v>65.5</x:v>
      </x:c>
      <x:c r="B5230" t="n">
        <x:v>1</x:v>
      </x:c>
      <x:c r="C5230" s="2">
        <x:f>ROUND(MIN(100,MAX(90,98.8-(1-B5230)*7-MAX(0,A5230-110)/45+SIN(ROW()/55)*0.7-IF(MOD(ROW(),1200)&lt;50,2.2,0))),1)</x:f>
        <x:v>99.3</x:v>
      </x:c>
    </x:row>
    <x:row r="5231">
      <x:c r="A5231" t="n">
        <x:v>62.6</x:v>
      </x:c>
      <x:c r="B5231" t="n">
        <x:v>1</x:v>
      </x:c>
      <x:c r="C5231" s="2">
        <x:f>ROUND(MIN(100,MAX(90,98.8-(1-B5231)*7-MAX(0,A5231-110)/45+SIN(ROW()/55)*0.7-IF(MOD(ROW(),1200)&lt;50,2.2,0))),1)</x:f>
        <x:v>99.3</x:v>
      </x:c>
    </x:row>
    <x:row r="5232">
      <x:c r="A5232" t="n">
        <x:v>63.2</x:v>
      </x:c>
      <x:c r="B5232" t="n">
        <x:v>1</x:v>
      </x:c>
      <x:c r="C5232" s="2">
        <x:f>ROUND(MIN(100,MAX(90,98.8-(1-B5232)*7-MAX(0,A5232-110)/45+SIN(ROW()/55)*0.7-IF(MOD(ROW(),1200)&lt;50,2.2,0))),1)</x:f>
        <x:v>99.3</x:v>
      </x:c>
    </x:row>
    <x:row r="5233">
      <x:c r="A5233" t="n">
        <x:v>67.40000000000001</x:v>
      </x:c>
      <x:c r="B5233" t="n">
        <x:v>1</x:v>
      </x:c>
      <x:c r="C5233" s="2">
        <x:f>ROUND(MIN(100,MAX(90,98.8-(1-B5233)*7-MAX(0,A5233-110)/45+SIN(ROW()/55)*0.7-IF(MOD(ROW(),1200)&lt;50,2.2,0))),1)</x:f>
        <x:v>99.3</x:v>
      </x:c>
    </x:row>
    <x:row r="5234">
      <x:c r="A5234" t="n">
        <x:v>63.5</x:v>
      </x:c>
      <x:c r="B5234" t="n">
        <x:v>1</x:v>
      </x:c>
      <x:c r="C5234" s="2">
        <x:f>ROUND(MIN(100,MAX(90,98.8-(1-B5234)*7-MAX(0,A5234-110)/45+SIN(ROW()/55)*0.7-IF(MOD(ROW(),1200)&lt;50,2.2,0))),1)</x:f>
        <x:v>99.4</x:v>
      </x:c>
    </x:row>
    <x:row r="5235">
      <x:c r="A5235" t="n">
        <x:v>63.2</x:v>
      </x:c>
      <x:c r="B5235" t="n">
        <x:v>1</x:v>
      </x:c>
      <x:c r="C5235" s="2">
        <x:f>ROUND(MIN(100,MAX(90,98.8-(1-B5235)*7-MAX(0,A5235-110)/45+SIN(ROW()/55)*0.7-IF(MOD(ROW(),1200)&lt;50,2.2,0))),1)</x:f>
        <x:v>99.4</x:v>
      </x:c>
    </x:row>
    <x:row r="5236">
      <x:c r="A5236" t="n">
        <x:v>63</x:v>
      </x:c>
      <x:c r="B5236" t="n">
        <x:v>1</x:v>
      </x:c>
      <x:c r="C5236" s="2">
        <x:f>ROUND(MIN(100,MAX(90,98.8-(1-B5236)*7-MAX(0,A5236-110)/45+SIN(ROW()/55)*0.7-IF(MOD(ROW(),1200)&lt;50,2.2,0))),1)</x:f>
        <x:v>99.4</x:v>
      </x:c>
    </x:row>
    <x:row r="5237">
      <x:c r="A5237" t="n">
        <x:v>65.3</x:v>
      </x:c>
      <x:c r="B5237" t="n">
        <x:v>1</x:v>
      </x:c>
      <x:c r="C5237" s="2">
        <x:f>ROUND(MIN(100,MAX(90,98.8-(1-B5237)*7-MAX(0,A5237-110)/45+SIN(ROW()/55)*0.7-IF(MOD(ROW(),1200)&lt;50,2.2,0))),1)</x:f>
        <x:v>99.4</x:v>
      </x:c>
    </x:row>
    <x:row r="5238">
      <x:c r="A5238" t="n">
        <x:v>67.3</x:v>
      </x:c>
      <x:c r="B5238" t="n">
        <x:v>1</x:v>
      </x:c>
      <x:c r="C5238" s="2">
        <x:f>ROUND(MIN(100,MAX(90,98.8-(1-B5238)*7-MAX(0,A5238-110)/45+SIN(ROW()/55)*0.7-IF(MOD(ROW(),1200)&lt;50,2.2,0))),1)</x:f>
        <x:v>99.4</x:v>
      </x:c>
    </x:row>
    <x:row r="5239">
      <x:c r="A5239" t="n">
        <x:v>66.3</x:v>
      </x:c>
      <x:c r="B5239" t="n">
        <x:v>1</x:v>
      </x:c>
      <x:c r="C5239" s="2">
        <x:f>ROUND(MIN(100,MAX(90,98.8-(1-B5239)*7-MAX(0,A5239-110)/45+SIN(ROW()/55)*0.7-IF(MOD(ROW(),1200)&lt;50,2.2,0))),1)</x:f>
        <x:v>99.4</x:v>
      </x:c>
    </x:row>
    <x:row r="5240">
      <x:c r="A5240" t="n">
        <x:v>64</x:v>
      </x:c>
      <x:c r="B5240" t="n">
        <x:v>1</x:v>
      </x:c>
      <x:c r="C5240" s="2">
        <x:f>ROUND(MIN(100,MAX(90,98.8-(1-B5240)*7-MAX(0,A5240-110)/45+SIN(ROW()/55)*0.7-IF(MOD(ROW(),1200)&lt;50,2.2,0))),1)</x:f>
        <x:v>99.4</x:v>
      </x:c>
    </x:row>
    <x:row r="5241">
      <x:c r="A5241" t="n">
        <x:v>61.5</x:v>
      </x:c>
      <x:c r="B5241" t="n">
        <x:v>1</x:v>
      </x:c>
      <x:c r="C5241" s="2">
        <x:f>ROUND(MIN(100,MAX(90,98.8-(1-B5241)*7-MAX(0,A5241-110)/45+SIN(ROW()/55)*0.7-IF(MOD(ROW(),1200)&lt;50,2.2,0))),1)</x:f>
        <x:v>99.4</x:v>
      </x:c>
    </x:row>
    <x:row r="5242">
      <x:c r="A5242" t="n">
        <x:v>62.7</x:v>
      </x:c>
      <x:c r="B5242" t="n">
        <x:v>1</x:v>
      </x:c>
      <x:c r="C5242" s="2">
        <x:f>ROUND(MIN(100,MAX(90,98.8-(1-B5242)*7-MAX(0,A5242-110)/45+SIN(ROW()/55)*0.7-IF(MOD(ROW(),1200)&lt;50,2.2,0))),1)</x:f>
        <x:v>99.4</x:v>
      </x:c>
    </x:row>
    <x:row r="5243">
      <x:c r="A5243" t="n">
        <x:v>66.7</x:v>
      </x:c>
      <x:c r="B5243" t="n">
        <x:v>1</x:v>
      </x:c>
      <x:c r="C5243" s="2">
        <x:f>ROUND(MIN(100,MAX(90,98.8-(1-B5243)*7-MAX(0,A5243-110)/45+SIN(ROW()/55)*0.7-IF(MOD(ROW(),1200)&lt;50,2.2,0))),1)</x:f>
        <x:v>99.4</x:v>
      </x:c>
    </x:row>
    <x:row r="5244">
      <x:c r="A5244" t="n">
        <x:v>66.2</x:v>
      </x:c>
      <x:c r="B5244" t="n">
        <x:v>1</x:v>
      </x:c>
      <x:c r="C5244" s="2">
        <x:f>ROUND(MIN(100,MAX(90,98.8-(1-B5244)*7-MAX(0,A5244-110)/45+SIN(ROW()/55)*0.7-IF(MOD(ROW(),1200)&lt;50,2.2,0))),1)</x:f>
        <x:v>99.4</x:v>
      </x:c>
    </x:row>
    <x:row r="5245">
      <x:c r="A5245" t="n">
        <x:v>63.7</x:v>
      </x:c>
      <x:c r="B5245" t="n">
        <x:v>1</x:v>
      </x:c>
      <x:c r="C5245" s="2">
        <x:f>ROUND(MIN(100,MAX(90,98.8-(1-B5245)*7-MAX(0,A5245-110)/45+SIN(ROW()/55)*0.7-IF(MOD(ROW(),1200)&lt;50,2.2,0))),1)</x:f>
        <x:v>99.4</x:v>
      </x:c>
    </x:row>
    <x:row r="5246">
      <x:c r="A5246" t="n">
        <x:v>63.2</x:v>
      </x:c>
      <x:c r="B5246" t="n">
        <x:v>1</x:v>
      </x:c>
      <x:c r="C5246" s="2">
        <x:f>ROUND(MIN(100,MAX(90,98.8-(1-B5246)*7-MAX(0,A5246-110)/45+SIN(ROW()/55)*0.7-IF(MOD(ROW(),1200)&lt;50,2.2,0))),1)</x:f>
        <x:v>99.4</x:v>
      </x:c>
    </x:row>
    <x:row r="5247">
      <x:c r="A5247" t="n">
        <x:v>63.9</x:v>
      </x:c>
      <x:c r="B5247" t="n">
        <x:v>1</x:v>
      </x:c>
      <x:c r="C5247" s="2">
        <x:f>ROUND(MIN(100,MAX(90,98.8-(1-B5247)*7-MAX(0,A5247-110)/45+SIN(ROW()/55)*0.7-IF(MOD(ROW(),1200)&lt;50,2.2,0))),1)</x:f>
        <x:v>99.4</x:v>
      </x:c>
    </x:row>
    <x:row r="5248">
      <x:c r="A5248" t="n">
        <x:v>68.8</x:v>
      </x:c>
      <x:c r="B5248" t="n">
        <x:v>1</x:v>
      </x:c>
      <x:c r="C5248" s="2">
        <x:f>ROUND(MIN(100,MAX(90,98.8-(1-B5248)*7-MAX(0,A5248-110)/45+SIN(ROW()/55)*0.7-IF(MOD(ROW(),1200)&lt;50,2.2,0))),1)</x:f>
        <x:v>99.4</x:v>
      </x:c>
    </x:row>
    <x:row r="5249">
      <x:c r="A5249" t="n">
        <x:v>63.5</x:v>
      </x:c>
      <x:c r="B5249" t="n">
        <x:v>1</x:v>
      </x:c>
      <x:c r="C5249" s="2">
        <x:f>ROUND(MIN(100,MAX(90,98.8-(1-B5249)*7-MAX(0,A5249-110)/45+SIN(ROW()/55)*0.7-IF(MOD(ROW(),1200)&lt;50,2.2,0))),1)</x:f>
        <x:v>99.4</x:v>
      </x:c>
    </x:row>
    <x:row r="5250">
      <x:c r="A5250" t="n">
        <x:v>63.3</x:v>
      </x:c>
      <x:c r="B5250" t="n">
        <x:v>1</x:v>
      </x:c>
      <x:c r="C5250" s="2">
        <x:f>ROUND(MIN(100,MAX(90,98.8-(1-B5250)*7-MAX(0,A5250-110)/45+SIN(ROW()/55)*0.7-IF(MOD(ROW(),1200)&lt;50,2.2,0))),1)</x:f>
        <x:v>99.5</x:v>
      </x:c>
    </x:row>
    <x:row r="5251">
      <x:c r="A5251" t="n">
        <x:v>62.1</x:v>
      </x:c>
      <x:c r="B5251" t="n">
        <x:v>1</x:v>
      </x:c>
      <x:c r="C5251" s="2">
        <x:f>ROUND(MIN(100,MAX(90,98.8-(1-B5251)*7-MAX(0,A5251-110)/45+SIN(ROW()/55)*0.7-IF(MOD(ROW(),1200)&lt;50,2.2,0))),1)</x:f>
        <x:v>99.5</x:v>
      </x:c>
    </x:row>
    <x:row r="5252">
      <x:c r="A5252" t="n">
        <x:v>64.90000000000001</x:v>
      </x:c>
      <x:c r="B5252" t="n">
        <x:v>1</x:v>
      </x:c>
      <x:c r="C5252" s="2">
        <x:f>ROUND(MIN(100,MAX(90,98.8-(1-B5252)*7-MAX(0,A5252-110)/45+SIN(ROW()/55)*0.7-IF(MOD(ROW(),1200)&lt;50,2.2,0))),1)</x:f>
        <x:v>99.5</x:v>
      </x:c>
    </x:row>
    <x:row r="5253">
      <x:c r="A5253" t="n">
        <x:v>67</x:v>
      </x:c>
      <x:c r="B5253" t="n">
        <x:v>1</x:v>
      </x:c>
      <x:c r="C5253" s="2">
        <x:f>ROUND(MIN(100,MAX(90,98.8-(1-B5253)*7-MAX(0,A5253-110)/45+SIN(ROW()/55)*0.7-IF(MOD(ROW(),1200)&lt;50,2.2,0))),1)</x:f>
        <x:v>99.5</x:v>
      </x:c>
    </x:row>
    <x:row r="5254">
      <x:c r="A5254" t="n">
        <x:v>65.40000000000001</x:v>
      </x:c>
      <x:c r="B5254" t="n">
        <x:v>1</x:v>
      </x:c>
      <x:c r="C5254" s="2">
        <x:f>ROUND(MIN(100,MAX(90,98.8-(1-B5254)*7-MAX(0,A5254-110)/45+SIN(ROW()/55)*0.7-IF(MOD(ROW(),1200)&lt;50,2.2,0))),1)</x:f>
        <x:v>99.5</x:v>
      </x:c>
    </x:row>
    <x:row r="5255">
      <x:c r="A5255" t="n">
        <x:v>63.4</x:v>
      </x:c>
      <x:c r="B5255" t="n">
        <x:v>1</x:v>
      </x:c>
      <x:c r="C5255" s="2">
        <x:f>ROUND(MIN(100,MAX(90,98.8-(1-B5255)*7-MAX(0,A5255-110)/45+SIN(ROW()/55)*0.7-IF(MOD(ROW(),1200)&lt;50,2.2,0))),1)</x:f>
        <x:v>99.5</x:v>
      </x:c>
    </x:row>
    <x:row r="5256">
      <x:c r="A5256" t="n">
        <x:v>63</x:v>
      </x:c>
      <x:c r="B5256" t="n">
        <x:v>1</x:v>
      </x:c>
      <x:c r="C5256" s="2">
        <x:f>ROUND(MIN(100,MAX(90,98.8-(1-B5256)*7-MAX(0,A5256-110)/45+SIN(ROW()/55)*0.7-IF(MOD(ROW(),1200)&lt;50,2.2,0))),1)</x:f>
        <x:v>99.5</x:v>
      </x:c>
    </x:row>
    <x:row r="5257">
      <x:c r="A5257" t="n">
        <x:v>64.59999999999999</x:v>
      </x:c>
      <x:c r="B5257" t="n">
        <x:v>1</x:v>
      </x:c>
      <x:c r="C5257" s="2">
        <x:f>ROUND(MIN(100,MAX(90,98.8-(1-B5257)*7-MAX(0,A5257-110)/45+SIN(ROW()/55)*0.7-IF(MOD(ROW(),1200)&lt;50,2.2,0))),1)</x:f>
        <x:v>99.5</x:v>
      </x:c>
    </x:row>
    <x:row r="5258">
      <x:c r="A5258" t="n">
        <x:v>64.5</x:v>
      </x:c>
      <x:c r="B5258" t="n">
        <x:v>1</x:v>
      </x:c>
      <x:c r="C5258" s="2">
        <x:f>ROUND(MIN(100,MAX(90,98.8-(1-B5258)*7-MAX(0,A5258-110)/45+SIN(ROW()/55)*0.7-IF(MOD(ROW(),1200)&lt;50,2.2,0))),1)</x:f>
        <x:v>99.5</x:v>
      </x:c>
    </x:row>
    <x:row r="5259">
      <x:c r="A5259" t="n">
        <x:v>67.59999999999999</x:v>
      </x:c>
      <x:c r="B5259" t="n">
        <x:v>1</x:v>
      </x:c>
      <x:c r="C5259" s="2">
        <x:f>ROUND(MIN(100,MAX(90,98.8-(1-B5259)*7-MAX(0,A5259-110)/45+SIN(ROW()/55)*0.7-IF(MOD(ROW(),1200)&lt;50,2.2,0))),1)</x:f>
        <x:v>99.5</x:v>
      </x:c>
    </x:row>
    <x:row r="5260">
      <x:c r="A5260" t="n">
        <x:v>62.2</x:v>
      </x:c>
      <x:c r="B5260" t="n">
        <x:v>1</x:v>
      </x:c>
      <x:c r="C5260" s="2">
        <x:f>ROUND(MIN(100,MAX(90,98.8-(1-B5260)*7-MAX(0,A5260-110)/45+SIN(ROW()/55)*0.7-IF(MOD(ROW(),1200)&lt;50,2.2,0))),1)</x:f>
        <x:v>99.5</x:v>
      </x:c>
    </x:row>
    <x:row r="5261">
      <x:c r="A5261" t="n">
        <x:v>63.2</x:v>
      </x:c>
      <x:c r="B5261" t="n">
        <x:v>1</x:v>
      </x:c>
      <x:c r="C5261" s="2">
        <x:f>ROUND(MIN(100,MAX(90,98.8-(1-B5261)*7-MAX(0,A5261-110)/45+SIN(ROW()/55)*0.7-IF(MOD(ROW(),1200)&lt;50,2.2,0))),1)</x:f>
        <x:v>99.5</x:v>
      </x:c>
    </x:row>
    <x:row r="5262">
      <x:c r="A5262" t="n">
        <x:v>66</x:v>
      </x:c>
      <x:c r="B5262" t="n">
        <x:v>1</x:v>
      </x:c>
      <x:c r="C5262" s="2">
        <x:f>ROUND(MIN(100,MAX(90,98.8-(1-B5262)*7-MAX(0,A5262-110)/45+SIN(ROW()/55)*0.7-IF(MOD(ROW(),1200)&lt;50,2.2,0))),1)</x:f>
        <x:v>99.5</x:v>
      </x:c>
    </x:row>
    <x:row r="5263">
      <x:c r="A5263" t="n">
        <x:v>67.90000000000001</x:v>
      </x:c>
      <x:c r="B5263" t="n">
        <x:v>1</x:v>
      </x:c>
      <x:c r="C5263" s="2">
        <x:f>ROUND(MIN(100,MAX(90,98.8-(1-B5263)*7-MAX(0,A5263-110)/45+SIN(ROW()/55)*0.7-IF(MOD(ROW(),1200)&lt;50,2.2,0))),1)</x:f>
        <x:v>99.5</x:v>
      </x:c>
    </x:row>
    <x:row r="5264">
      <x:c r="A5264" t="n">
        <x:v>65.5</x:v>
      </x:c>
      <x:c r="B5264" t="n">
        <x:v>1</x:v>
      </x:c>
      <x:c r="C5264" s="2">
        <x:f>ROUND(MIN(100,MAX(90,98.8-(1-B5264)*7-MAX(0,A5264-110)/45+SIN(ROW()/55)*0.7-IF(MOD(ROW(),1200)&lt;50,2.2,0))),1)</x:f>
        <x:v>99.5</x:v>
      </x:c>
    </x:row>
    <x:row r="5265">
      <x:c r="A5265" t="n">
        <x:v>65.09999999999999</x:v>
      </x:c>
      <x:c r="B5265" t="n">
        <x:v>1</x:v>
      </x:c>
      <x:c r="C5265" s="2">
        <x:f>ROUND(MIN(100,MAX(90,98.8-(1-B5265)*7-MAX(0,A5265-110)/45+SIN(ROW()/55)*0.7-IF(MOD(ROW(),1200)&lt;50,2.2,0))),1)</x:f>
        <x:v>99.5</x:v>
      </x:c>
    </x:row>
    <x:row r="5266">
      <x:c r="A5266" t="n">
        <x:v>65.2</x:v>
      </x:c>
      <x:c r="B5266" t="n">
        <x:v>1</x:v>
      </x:c>
      <x:c r="C5266" s="2">
        <x:f>ROUND(MIN(100,MAX(90,98.8-(1-B5266)*7-MAX(0,A5266-110)/45+SIN(ROW()/55)*0.7-IF(MOD(ROW(),1200)&lt;50,2.2,0))),1)</x:f>
        <x:v>99.5</x:v>
      </x:c>
    </x:row>
    <x:row r="5267">
      <x:c r="A5267" t="n">
        <x:v>65</x:v>
      </x:c>
      <x:c r="B5267" t="n">
        <x:v>1</x:v>
      </x:c>
      <x:c r="C5267" s="2">
        <x:f>ROUND(MIN(100,MAX(90,98.8-(1-B5267)*7-MAX(0,A5267-110)/45+SIN(ROW()/55)*0.7-IF(MOD(ROW(),1200)&lt;50,2.2,0))),1)</x:f>
        <x:v>99.5</x:v>
      </x:c>
    </x:row>
    <x:row r="5268">
      <x:c r="A5268" t="n">
        <x:v>64.7</x:v>
      </x:c>
      <x:c r="B5268" t="n">
        <x:v>1</x:v>
      </x:c>
      <x:c r="C5268" s="2">
        <x:f>ROUND(MIN(100,MAX(90,98.8-(1-B5268)*7-MAX(0,A5268-110)/45+SIN(ROW()/55)*0.7-IF(MOD(ROW(),1200)&lt;50,2.2,0))),1)</x:f>
        <x:v>99.5</x:v>
      </x:c>
    </x:row>
    <x:row r="5269">
      <x:c r="A5269" t="n">
        <x:v>65.7</x:v>
      </x:c>
      <x:c r="B5269" t="n">
        <x:v>1</x:v>
      </x:c>
      <x:c r="C5269" s="2">
        <x:f>ROUND(MIN(100,MAX(90,98.8-(1-B5269)*7-MAX(0,A5269-110)/45+SIN(ROW()/55)*0.7-IF(MOD(ROW(),1200)&lt;50,2.2,0))),1)</x:f>
        <x:v>99.5</x:v>
      </x:c>
    </x:row>
    <x:row r="5270">
      <x:c r="A5270" t="n">
        <x:v>63.7</x:v>
      </x:c>
      <x:c r="B5270" t="n">
        <x:v>1</x:v>
      </x:c>
      <x:c r="C5270" s="2">
        <x:f>ROUND(MIN(100,MAX(90,98.8-(1-B5270)*7-MAX(0,A5270-110)/45+SIN(ROW()/55)*0.7-IF(MOD(ROW(),1200)&lt;50,2.2,0))),1)</x:f>
        <x:v>99.5</x:v>
      </x:c>
    </x:row>
    <x:row r="5271">
      <x:c r="A5271" t="n">
        <x:v>63</x:v>
      </x:c>
      <x:c r="B5271" t="n">
        <x:v>1</x:v>
      </x:c>
      <x:c r="C5271" s="2">
        <x:f>ROUND(MIN(100,MAX(90,98.8-(1-B5271)*7-MAX(0,A5271-110)/45+SIN(ROW()/55)*0.7-IF(MOD(ROW(),1200)&lt;50,2.2,0))),1)</x:f>
        <x:v>99.5</x:v>
      </x:c>
    </x:row>
    <x:row r="5272">
      <x:c r="A5272" t="n">
        <x:v>62.7</x:v>
      </x:c>
      <x:c r="B5272" t="n">
        <x:v>1</x:v>
      </x:c>
      <x:c r="C5272" s="2">
        <x:f>ROUND(MIN(100,MAX(90,98.8-(1-B5272)*7-MAX(0,A5272-110)/45+SIN(ROW()/55)*0.7-IF(MOD(ROW(),1200)&lt;50,2.2,0))),1)</x:f>
        <x:v>99.5</x:v>
      </x:c>
    </x:row>
    <x:row r="5273">
      <x:c r="A5273" t="n">
        <x:v>65.2</x:v>
      </x:c>
      <x:c r="B5273" t="n">
        <x:v>1</x:v>
      </x:c>
      <x:c r="C5273" s="2">
        <x:f>ROUND(MIN(100,MAX(90,98.8-(1-B5273)*7-MAX(0,A5273-110)/45+SIN(ROW()/55)*0.7-IF(MOD(ROW(),1200)&lt;50,2.2,0))),1)</x:f>
        <x:v>99.5</x:v>
      </x:c>
    </x:row>
    <x:row r="5274">
      <x:c r="A5274" t="n">
        <x:v>65.5</x:v>
      </x:c>
      <x:c r="B5274" t="n">
        <x:v>1</x:v>
      </x:c>
      <x:c r="C5274" s="2">
        <x:f>ROUND(MIN(100,MAX(90,98.8-(1-B5274)*7-MAX(0,A5274-110)/45+SIN(ROW()/55)*0.7-IF(MOD(ROW(),1200)&lt;50,2.2,0))),1)</x:f>
        <x:v>99.5</x:v>
      </x:c>
    </x:row>
    <x:row r="5275">
      <x:c r="A5275" t="n">
        <x:v>62.6</x:v>
      </x:c>
      <x:c r="B5275" t="n">
        <x:v>1</x:v>
      </x:c>
      <x:c r="C5275" s="2">
        <x:f>ROUND(MIN(100,MAX(90,98.8-(1-B5275)*7-MAX(0,A5275-110)/45+SIN(ROW()/55)*0.7-IF(MOD(ROW(),1200)&lt;50,2.2,0))),1)</x:f>
        <x:v>99.5</x:v>
      </x:c>
    </x:row>
    <x:row r="5276">
      <x:c r="A5276" t="n">
        <x:v>64.59999999999999</x:v>
      </x:c>
      <x:c r="B5276" t="n">
        <x:v>1</x:v>
      </x:c>
      <x:c r="C5276" s="2">
        <x:f>ROUND(MIN(100,MAX(90,98.8-(1-B5276)*7-MAX(0,A5276-110)/45+SIN(ROW()/55)*0.7-IF(MOD(ROW(),1200)&lt;50,2.2,0))),1)</x:f>
        <x:v>99.5</x:v>
      </x:c>
    </x:row>
    <x:row r="5277">
      <x:c r="A5277" t="n">
        <x:v>64.09999999999999</x:v>
      </x:c>
      <x:c r="B5277" t="n">
        <x:v>1</x:v>
      </x:c>
      <x:c r="C5277" s="2">
        <x:f>ROUND(MIN(100,MAX(90,98.8-(1-B5277)*7-MAX(0,A5277-110)/45+SIN(ROW()/55)*0.7-IF(MOD(ROW(),1200)&lt;50,2.2,0))),1)</x:f>
        <x:v>99.5</x:v>
      </x:c>
    </x:row>
    <x:row r="5278">
      <x:c r="A5278" t="n">
        <x:v>68</x:v>
      </x:c>
      <x:c r="B5278" t="n">
        <x:v>1</x:v>
      </x:c>
      <x:c r="C5278" s="2">
        <x:f>ROUND(MIN(100,MAX(90,98.8-(1-B5278)*7-MAX(0,A5278-110)/45+SIN(ROW()/55)*0.7-IF(MOD(ROW(),1200)&lt;50,2.2,0))),1)</x:f>
        <x:v>99.5</x:v>
      </x:c>
    </x:row>
    <x:row r="5279">
      <x:c r="A5279" t="n">
        <x:v>63.9</x:v>
      </x:c>
      <x:c r="B5279" t="n">
        <x:v>1</x:v>
      </x:c>
      <x:c r="C5279" s="2">
        <x:f>ROUND(MIN(100,MAX(90,98.8-(1-B5279)*7-MAX(0,A5279-110)/45+SIN(ROW()/55)*0.7-IF(MOD(ROW(),1200)&lt;50,2.2,0))),1)</x:f>
        <x:v>99.5</x:v>
      </x:c>
    </x:row>
    <x:row r="5280">
      <x:c r="A5280" t="n">
        <x:v>63.9</x:v>
      </x:c>
      <x:c r="B5280" t="n">
        <x:v>1</x:v>
      </x:c>
      <x:c r="C5280" s="2">
        <x:f>ROUND(MIN(100,MAX(90,98.8-(1-B5280)*7-MAX(0,A5280-110)/45+SIN(ROW()/55)*0.7-IF(MOD(ROW(),1200)&lt;50,2.2,0))),1)</x:f>
        <x:v>99.5</x:v>
      </x:c>
    </x:row>
    <x:row r="5281">
      <x:c r="A5281" t="n">
        <x:v>63</x:v>
      </x:c>
      <x:c r="B5281" t="n">
        <x:v>1</x:v>
      </x:c>
      <x:c r="C5281" s="2">
        <x:f>ROUND(MIN(100,MAX(90,98.8-(1-B5281)*7-MAX(0,A5281-110)/45+SIN(ROW()/55)*0.7-IF(MOD(ROW(),1200)&lt;50,2.2,0))),1)</x:f>
        <x:v>99.5</x:v>
      </x:c>
    </x:row>
    <x:row r="5282">
      <x:c r="A5282" t="n">
        <x:v>64.3</x:v>
      </x:c>
      <x:c r="B5282" t="n">
        <x:v>1</x:v>
      </x:c>
      <x:c r="C5282" s="2">
        <x:f>ROUND(MIN(100,MAX(90,98.8-(1-B5282)*7-MAX(0,A5282-110)/45+SIN(ROW()/55)*0.7-IF(MOD(ROW(),1200)&lt;50,2.2,0))),1)</x:f>
        <x:v>99.5</x:v>
      </x:c>
    </x:row>
    <x:row r="5283">
      <x:c r="A5283" t="n">
        <x:v>64.5</x:v>
      </x:c>
      <x:c r="B5283" t="n">
        <x:v>1</x:v>
      </x:c>
      <x:c r="C5283" s="2">
        <x:f>ROUND(MIN(100,MAX(90,98.8-(1-B5283)*7-MAX(0,A5283-110)/45+SIN(ROW()/55)*0.7-IF(MOD(ROW(),1200)&lt;50,2.2,0))),1)</x:f>
        <x:v>99.5</x:v>
      </x:c>
    </x:row>
    <x:row r="5284">
      <x:c r="A5284" t="n">
        <x:v>65.40000000000001</x:v>
      </x:c>
      <x:c r="B5284" t="n">
        <x:v>1</x:v>
      </x:c>
      <x:c r="C5284" s="2">
        <x:f>ROUND(MIN(100,MAX(90,98.8-(1-B5284)*7-MAX(0,A5284-110)/45+SIN(ROW()/55)*0.7-IF(MOD(ROW(),1200)&lt;50,2.2,0))),1)</x:f>
        <x:v>99.5</x:v>
      </x:c>
    </x:row>
    <x:row r="5285">
      <x:c r="A5285" t="n">
        <x:v>63.5</x:v>
      </x:c>
      <x:c r="B5285" t="n">
        <x:v>1</x:v>
      </x:c>
      <x:c r="C5285" s="2">
        <x:f>ROUND(MIN(100,MAX(90,98.8-(1-B5285)*7-MAX(0,A5285-110)/45+SIN(ROW()/55)*0.7-IF(MOD(ROW(),1200)&lt;50,2.2,0))),1)</x:f>
        <x:v>99.5</x:v>
      </x:c>
    </x:row>
    <x:row r="5286">
      <x:c r="A5286" t="n">
        <x:v>62.3</x:v>
      </x:c>
      <x:c r="B5286" t="n">
        <x:v>1</x:v>
      </x:c>
      <x:c r="C5286" s="2">
        <x:f>ROUND(MIN(100,MAX(90,98.8-(1-B5286)*7-MAX(0,A5286-110)/45+SIN(ROW()/55)*0.7-IF(MOD(ROW(),1200)&lt;50,2.2,0))),1)</x:f>
        <x:v>99.5</x:v>
      </x:c>
    </x:row>
    <x:row r="5287">
      <x:c r="A5287" t="n">
        <x:v>64.5</x:v>
      </x:c>
      <x:c r="B5287" t="n">
        <x:v>1</x:v>
      </x:c>
      <x:c r="C5287" s="2">
        <x:f>ROUND(MIN(100,MAX(90,98.8-(1-B5287)*7-MAX(0,A5287-110)/45+SIN(ROW()/55)*0.7-IF(MOD(ROW(),1200)&lt;50,2.2,0))),1)</x:f>
        <x:v>99.5</x:v>
      </x:c>
    </x:row>
    <x:row r="5288">
      <x:c r="A5288" t="n">
        <x:v>65.7</x:v>
      </x:c>
      <x:c r="B5288" t="n">
        <x:v>1</x:v>
      </x:c>
      <x:c r="C5288" s="2">
        <x:f>ROUND(MIN(100,MAX(90,98.8-(1-B5288)*7-MAX(0,A5288-110)/45+SIN(ROW()/55)*0.7-IF(MOD(ROW(),1200)&lt;50,2.2,0))),1)</x:f>
        <x:v>99.5</x:v>
      </x:c>
    </x:row>
    <x:row r="5289">
      <x:c r="A5289" t="n">
        <x:v>66</x:v>
      </x:c>
      <x:c r="B5289" t="n">
        <x:v>1</x:v>
      </x:c>
      <x:c r="C5289" s="2">
        <x:f>ROUND(MIN(100,MAX(90,98.8-(1-B5289)*7-MAX(0,A5289-110)/45+SIN(ROW()/55)*0.7-IF(MOD(ROW(),1200)&lt;50,2.2,0))),1)</x:f>
        <x:v>99.5</x:v>
      </x:c>
    </x:row>
    <x:row r="5290">
      <x:c r="A5290" t="n">
        <x:v>60.9</x:v>
      </x:c>
      <x:c r="B5290" t="n">
        <x:v>1</x:v>
      </x:c>
      <x:c r="C5290" s="2">
        <x:f>ROUND(MIN(100,MAX(90,98.8-(1-B5290)*7-MAX(0,A5290-110)/45+SIN(ROW()/55)*0.7-IF(MOD(ROW(),1200)&lt;50,2.2,0))),1)</x:f>
        <x:v>99.5</x:v>
      </x:c>
    </x:row>
    <x:row r="5291">
      <x:c r="A5291" t="n">
        <x:v>61.9</x:v>
      </x:c>
      <x:c r="B5291" t="n">
        <x:v>1</x:v>
      </x:c>
      <x:c r="C5291" s="2">
        <x:f>ROUND(MIN(100,MAX(90,98.8-(1-B5291)*7-MAX(0,A5291-110)/45+SIN(ROW()/55)*0.7-IF(MOD(ROW(),1200)&lt;50,2.2,0))),1)</x:f>
        <x:v>99.4</x:v>
      </x:c>
    </x:row>
    <x:row r="5292">
      <x:c r="A5292" t="n">
        <x:v>64.7</x:v>
      </x:c>
      <x:c r="B5292" t="n">
        <x:v>1</x:v>
      </x:c>
      <x:c r="C5292" s="2">
        <x:f>ROUND(MIN(100,MAX(90,98.8-(1-B5292)*7-MAX(0,A5292-110)/45+SIN(ROW()/55)*0.7-IF(MOD(ROW(),1200)&lt;50,2.2,0))),1)</x:f>
        <x:v>99.4</x:v>
      </x:c>
    </x:row>
    <x:row r="5293">
      <x:c r="A5293" t="n">
        <x:v>66.3</x:v>
      </x:c>
      <x:c r="B5293" t="n">
        <x:v>1</x:v>
      </x:c>
      <x:c r="C5293" s="2">
        <x:f>ROUND(MIN(100,MAX(90,98.8-(1-B5293)*7-MAX(0,A5293-110)/45+SIN(ROW()/55)*0.7-IF(MOD(ROW(),1200)&lt;50,2.2,0))),1)</x:f>
        <x:v>99.4</x:v>
      </x:c>
    </x:row>
    <x:row r="5294">
      <x:c r="A5294" t="n">
        <x:v>66.59999999999999</x:v>
      </x:c>
      <x:c r="B5294" t="n">
        <x:v>1</x:v>
      </x:c>
      <x:c r="C5294" s="2">
        <x:f>ROUND(MIN(100,MAX(90,98.8-(1-B5294)*7-MAX(0,A5294-110)/45+SIN(ROW()/55)*0.7-IF(MOD(ROW(),1200)&lt;50,2.2,0))),1)</x:f>
        <x:v>99.4</x:v>
      </x:c>
    </x:row>
    <x:row r="5295">
      <x:c r="A5295" t="n">
        <x:v>66.09999999999999</x:v>
      </x:c>
      <x:c r="B5295" t="n">
        <x:v>1</x:v>
      </x:c>
      <x:c r="C5295" s="2">
        <x:f>ROUND(MIN(100,MAX(90,98.8-(1-B5295)*7-MAX(0,A5295-110)/45+SIN(ROW()/55)*0.7-IF(MOD(ROW(),1200)&lt;50,2.2,0))),1)</x:f>
        <x:v>99.4</x:v>
      </x:c>
    </x:row>
    <x:row r="5296">
      <x:c r="A5296" t="n">
        <x:v>60.6</x:v>
      </x:c>
      <x:c r="B5296" t="n">
        <x:v>1</x:v>
      </x:c>
      <x:c r="C5296" s="2">
        <x:f>ROUND(MIN(100,MAX(90,98.8-(1-B5296)*7-MAX(0,A5296-110)/45+SIN(ROW()/55)*0.7-IF(MOD(ROW(),1200)&lt;50,2.2,0))),1)</x:f>
        <x:v>99.4</x:v>
      </x:c>
    </x:row>
    <x:row r="5297">
      <x:c r="A5297" t="n">
        <x:v>64.3</x:v>
      </x:c>
      <x:c r="B5297" t="n">
        <x:v>1</x:v>
      </x:c>
      <x:c r="C5297" s="2">
        <x:f>ROUND(MIN(100,MAX(90,98.8-(1-B5297)*7-MAX(0,A5297-110)/45+SIN(ROW()/55)*0.7-IF(MOD(ROW(),1200)&lt;50,2.2,0))),1)</x:f>
        <x:v>99.4</x:v>
      </x:c>
    </x:row>
    <x:row r="5298">
      <x:c r="A5298" t="n">
        <x:v>66.7</x:v>
      </x:c>
      <x:c r="B5298" t="n">
        <x:v>1</x:v>
      </x:c>
      <x:c r="C5298" s="2">
        <x:f>ROUND(MIN(100,MAX(90,98.8-(1-B5298)*7-MAX(0,A5298-110)/45+SIN(ROW()/55)*0.7-IF(MOD(ROW(),1200)&lt;50,2.2,0))),1)</x:f>
        <x:v>99.4</x:v>
      </x:c>
    </x:row>
    <x:row r="5299">
      <x:c r="A5299" t="n">
        <x:v>66.3</x:v>
      </x:c>
      <x:c r="B5299" t="n">
        <x:v>1</x:v>
      </x:c>
      <x:c r="C5299" s="2">
        <x:f>ROUND(MIN(100,MAX(90,98.8-(1-B5299)*7-MAX(0,A5299-110)/45+SIN(ROW()/55)*0.7-IF(MOD(ROW(),1200)&lt;50,2.2,0))),1)</x:f>
        <x:v>99.4</x:v>
      </x:c>
    </x:row>
    <x:row r="5300">
      <x:c r="A5300" t="n">
        <x:v>64</x:v>
      </x:c>
      <x:c r="B5300" t="n">
        <x:v>1</x:v>
      </x:c>
      <x:c r="C5300" s="2">
        <x:f>ROUND(MIN(100,MAX(90,98.8-(1-B5300)*7-MAX(0,A5300-110)/45+SIN(ROW()/55)*0.7-IF(MOD(ROW(),1200)&lt;50,2.2,0))),1)</x:f>
        <x:v>99.4</x:v>
      </x:c>
    </x:row>
    <x:row r="5301">
      <x:c r="A5301" t="n">
        <x:v>62.1</x:v>
      </x:c>
      <x:c r="B5301" t="n">
        <x:v>1</x:v>
      </x:c>
      <x:c r="C5301" s="2">
        <x:f>ROUND(MIN(100,MAX(90,98.8-(1-B5301)*7-MAX(0,A5301-110)/45+SIN(ROW()/55)*0.7-IF(MOD(ROW(),1200)&lt;50,2.2,0))),1)</x:f>
        <x:v>99.4</x:v>
      </x:c>
    </x:row>
    <x:row r="5302">
      <x:c r="A5302" t="n">
        <x:v>63.4</x:v>
      </x:c>
      <x:c r="B5302" t="n">
        <x:v>1</x:v>
      </x:c>
      <x:c r="C5302" s="2">
        <x:f>ROUND(MIN(100,MAX(90,98.8-(1-B5302)*7-MAX(0,A5302-110)/45+SIN(ROW()/55)*0.7-IF(MOD(ROW(),1200)&lt;50,2.2,0))),1)</x:f>
        <x:v>99.4</x:v>
      </x:c>
    </x:row>
    <x:row r="5303">
      <x:c r="A5303" t="n">
        <x:v>65.90000000000001</x:v>
      </x:c>
      <x:c r="B5303" t="n">
        <x:v>1</x:v>
      </x:c>
      <x:c r="C5303" s="2">
        <x:f>ROUND(MIN(100,MAX(90,98.8-(1-B5303)*7-MAX(0,A5303-110)/45+SIN(ROW()/55)*0.7-IF(MOD(ROW(),1200)&lt;50,2.2,0))),1)</x:f>
        <x:v>99.4</x:v>
      </x:c>
    </x:row>
    <x:row r="5304">
      <x:c r="A5304" t="n">
        <x:v>64.2</x:v>
      </x:c>
      <x:c r="B5304" t="n">
        <x:v>1</x:v>
      </x:c>
      <x:c r="C5304" s="2">
        <x:f>ROUND(MIN(100,MAX(90,98.8-(1-B5304)*7-MAX(0,A5304-110)/45+SIN(ROW()/55)*0.7-IF(MOD(ROW(),1200)&lt;50,2.2,0))),1)</x:f>
        <x:v>99.4</x:v>
      </x:c>
    </x:row>
    <x:row r="5305">
      <x:c r="A5305" t="n">
        <x:v>64.3</x:v>
      </x:c>
      <x:c r="B5305" t="n">
        <x:v>1</x:v>
      </x:c>
      <x:c r="C5305" s="2">
        <x:f>ROUND(MIN(100,MAX(90,98.8-(1-B5305)*7-MAX(0,A5305-110)/45+SIN(ROW()/55)*0.7-IF(MOD(ROW(),1200)&lt;50,2.2,0))),1)</x:f>
        <x:v>99.4</x:v>
      </x:c>
    </x:row>
    <x:row r="5306">
      <x:c r="A5306" t="n">
        <x:v>61.2</x:v>
      </x:c>
      <x:c r="B5306" t="n">
        <x:v>1</x:v>
      </x:c>
      <x:c r="C5306" s="2">
        <x:f>ROUND(MIN(100,MAX(90,98.8-(1-B5306)*7-MAX(0,A5306-110)/45+SIN(ROW()/55)*0.7-IF(MOD(ROW(),1200)&lt;50,2.2,0))),1)</x:f>
        <x:v>99.4</x:v>
      </x:c>
    </x:row>
    <x:row r="5307">
      <x:c r="A5307" t="n">
        <x:v>63.8</x:v>
      </x:c>
      <x:c r="B5307" t="n">
        <x:v>1</x:v>
      </x:c>
      <x:c r="C5307" s="2">
        <x:f>ROUND(MIN(100,MAX(90,98.8-(1-B5307)*7-MAX(0,A5307-110)/45+SIN(ROW()/55)*0.7-IF(MOD(ROW(),1200)&lt;50,2.2,0))),1)</x:f>
        <x:v>99.3</x:v>
      </x:c>
    </x:row>
    <x:row r="5308">
      <x:c r="A5308" t="n">
        <x:v>62.8</x:v>
      </x:c>
      <x:c r="B5308" t="n">
        <x:v>1</x:v>
      </x:c>
      <x:c r="C5308" s="2">
        <x:f>ROUND(MIN(100,MAX(90,98.8-(1-B5308)*7-MAX(0,A5308-110)/45+SIN(ROW()/55)*0.7-IF(MOD(ROW(),1200)&lt;50,2.2,0))),1)</x:f>
        <x:v>99.3</x:v>
      </x:c>
    </x:row>
    <x:row r="5309">
      <x:c r="A5309" t="n">
        <x:v>63.5</x:v>
      </x:c>
      <x:c r="B5309" t="n">
        <x:v>1</x:v>
      </x:c>
      <x:c r="C5309" s="2">
        <x:f>ROUND(MIN(100,MAX(90,98.8-(1-B5309)*7-MAX(0,A5309-110)/45+SIN(ROW()/55)*0.7-IF(MOD(ROW(),1200)&lt;50,2.2,0))),1)</x:f>
        <x:v>99.3</x:v>
      </x:c>
    </x:row>
    <x:row r="5310">
      <x:c r="A5310" t="n">
        <x:v>61.7</x:v>
      </x:c>
      <x:c r="B5310" t="n">
        <x:v>1</x:v>
      </x:c>
      <x:c r="C5310" s="2">
        <x:f>ROUND(MIN(100,MAX(90,98.8-(1-B5310)*7-MAX(0,A5310-110)/45+SIN(ROW()/55)*0.7-IF(MOD(ROW(),1200)&lt;50,2.2,0))),1)</x:f>
        <x:v>99.3</x:v>
      </x:c>
    </x:row>
    <x:row r="5311">
      <x:c r="A5311" t="n">
        <x:v>63.9</x:v>
      </x:c>
      <x:c r="B5311" t="n">
        <x:v>1</x:v>
      </x:c>
      <x:c r="C5311" s="2">
        <x:f>ROUND(MIN(100,MAX(90,98.8-(1-B5311)*7-MAX(0,A5311-110)/45+SIN(ROW()/55)*0.7-IF(MOD(ROW(),1200)&lt;50,2.2,0))),1)</x:f>
        <x:v>99.3</x:v>
      </x:c>
    </x:row>
    <x:row r="5312">
      <x:c r="A5312" t="n">
        <x:v>64.3</x:v>
      </x:c>
      <x:c r="B5312" t="n">
        <x:v>1</x:v>
      </x:c>
      <x:c r="C5312" s="2">
        <x:f>ROUND(MIN(100,MAX(90,98.8-(1-B5312)*7-MAX(0,A5312-110)/45+SIN(ROW()/55)*0.7-IF(MOD(ROW(),1200)&lt;50,2.2,0))),1)</x:f>
        <x:v>99.3</x:v>
      </x:c>
    </x:row>
    <x:row r="5313">
      <x:c r="A5313" t="n">
        <x:v>62.9</x:v>
      </x:c>
      <x:c r="B5313" t="n">
        <x:v>1</x:v>
      </x:c>
      <x:c r="C5313" s="2">
        <x:f>ROUND(MIN(100,MAX(90,98.8-(1-B5313)*7-MAX(0,A5313-110)/45+SIN(ROW()/55)*0.7-IF(MOD(ROW(),1200)&lt;50,2.2,0))),1)</x:f>
        <x:v>99.3</x:v>
      </x:c>
    </x:row>
    <x:row r="5314">
      <x:c r="A5314" t="n">
        <x:v>65.8</x:v>
      </x:c>
      <x:c r="B5314" t="n">
        <x:v>1</x:v>
      </x:c>
      <x:c r="C5314" s="2">
        <x:f>ROUND(MIN(100,MAX(90,98.8-(1-B5314)*7-MAX(0,A5314-110)/45+SIN(ROW()/55)*0.7-IF(MOD(ROW(),1200)&lt;50,2.2,0))),1)</x:f>
        <x:v>99.3</x:v>
      </x:c>
    </x:row>
    <x:row r="5315">
      <x:c r="A5315" t="n">
        <x:v>64.09999999999999</x:v>
      </x:c>
      <x:c r="B5315" t="n">
        <x:v>1</x:v>
      </x:c>
      <x:c r="C5315" s="2">
        <x:f>ROUND(MIN(100,MAX(90,98.8-(1-B5315)*7-MAX(0,A5315-110)/45+SIN(ROW()/55)*0.7-IF(MOD(ROW(),1200)&lt;50,2.2,0))),1)</x:f>
        <x:v>99.3</x:v>
      </x:c>
    </x:row>
    <x:row r="5316">
      <x:c r="A5316" t="n">
        <x:v>63</x:v>
      </x:c>
      <x:c r="B5316" t="n">
        <x:v>1</x:v>
      </x:c>
      <x:c r="C5316" s="2">
        <x:f>ROUND(MIN(100,MAX(90,98.8-(1-B5316)*7-MAX(0,A5316-110)/45+SIN(ROW()/55)*0.7-IF(MOD(ROW(),1200)&lt;50,2.2,0))),1)</x:f>
        <x:v>99.3</x:v>
      </x:c>
    </x:row>
    <x:row r="5317">
      <x:c r="A5317" t="n">
        <x:v>62.6</x:v>
      </x:c>
      <x:c r="B5317" t="n">
        <x:v>1</x:v>
      </x:c>
      <x:c r="C5317" s="2">
        <x:f>ROUND(MIN(100,MAX(90,98.8-(1-B5317)*7-MAX(0,A5317-110)/45+SIN(ROW()/55)*0.7-IF(MOD(ROW(),1200)&lt;50,2.2,0))),1)</x:f>
        <x:v>99.3</x:v>
      </x:c>
    </x:row>
    <x:row r="5318">
      <x:c r="A5318" t="n">
        <x:v>67.3</x:v>
      </x:c>
      <x:c r="B5318" t="n">
        <x:v>1</x:v>
      </x:c>
      <x:c r="C5318" s="2">
        <x:f>ROUND(MIN(100,MAX(90,98.8-(1-B5318)*7-MAX(0,A5318-110)/45+SIN(ROW()/55)*0.7-IF(MOD(ROW(),1200)&lt;50,2.2,0))),1)</x:f>
        <x:v>99.3</x:v>
      </x:c>
    </x:row>
    <x:row r="5319">
      <x:c r="A5319" t="n">
        <x:v>64.2</x:v>
      </x:c>
      <x:c r="B5319" t="n">
        <x:v>1</x:v>
      </x:c>
      <x:c r="C5319" s="2">
        <x:f>ROUND(MIN(100,MAX(90,98.8-(1-B5319)*7-MAX(0,A5319-110)/45+SIN(ROW()/55)*0.7-IF(MOD(ROW(),1200)&lt;50,2.2,0))),1)</x:f>
        <x:v>99.2</x:v>
      </x:c>
    </x:row>
    <x:row r="5320">
      <x:c r="A5320" t="n">
        <x:v>61.2</x:v>
      </x:c>
      <x:c r="B5320" t="n">
        <x:v>1</x:v>
      </x:c>
      <x:c r="C5320" s="2">
        <x:f>ROUND(MIN(100,MAX(90,98.8-(1-B5320)*7-MAX(0,A5320-110)/45+SIN(ROW()/55)*0.7-IF(MOD(ROW(),1200)&lt;50,2.2,0))),1)</x:f>
        <x:v>99.2</x:v>
      </x:c>
    </x:row>
    <x:row r="5321">
      <x:c r="A5321" t="n">
        <x:v>60.8</x:v>
      </x:c>
      <x:c r="B5321" t="n">
        <x:v>1</x:v>
      </x:c>
      <x:c r="C5321" s="2">
        <x:f>ROUND(MIN(100,MAX(90,98.8-(1-B5321)*7-MAX(0,A5321-110)/45+SIN(ROW()/55)*0.7-IF(MOD(ROW(),1200)&lt;50,2.2,0))),1)</x:f>
        <x:v>99.2</x:v>
      </x:c>
    </x:row>
    <x:row r="5322">
      <x:c r="A5322" t="n">
        <x:v>62.6</x:v>
      </x:c>
      <x:c r="B5322" t="n">
        <x:v>1</x:v>
      </x:c>
      <x:c r="C5322" s="2">
        <x:f>ROUND(MIN(100,MAX(90,98.8-(1-B5322)*7-MAX(0,A5322-110)/45+SIN(ROW()/55)*0.7-IF(MOD(ROW(),1200)&lt;50,2.2,0))),1)</x:f>
        <x:v>99.2</x:v>
      </x:c>
    </x:row>
    <x:row r="5323">
      <x:c r="A5323" t="n">
        <x:v>63.3</x:v>
      </x:c>
      <x:c r="B5323" t="n">
        <x:v>1</x:v>
      </x:c>
      <x:c r="C5323" s="2">
        <x:f>ROUND(MIN(100,MAX(90,98.8-(1-B5323)*7-MAX(0,A5323-110)/45+SIN(ROW()/55)*0.7-IF(MOD(ROW(),1200)&lt;50,2.2,0))),1)</x:f>
        <x:v>99.2</x:v>
      </x:c>
    </x:row>
    <x:row r="5324">
      <x:c r="A5324" t="n">
        <x:v>66.09999999999999</x:v>
      </x:c>
      <x:c r="B5324" t="n">
        <x:v>1</x:v>
      </x:c>
      <x:c r="C5324" s="2">
        <x:f>ROUND(MIN(100,MAX(90,98.8-(1-B5324)*7-MAX(0,A5324-110)/45+SIN(ROW()/55)*0.7-IF(MOD(ROW(),1200)&lt;50,2.2,0))),1)</x:f>
        <x:v>99.2</x:v>
      </x:c>
    </x:row>
    <x:row r="5325">
      <x:c r="A5325" t="n">
        <x:v>62.1</x:v>
      </x:c>
      <x:c r="B5325" t="n">
        <x:v>1</x:v>
      </x:c>
      <x:c r="C5325" s="2">
        <x:f>ROUND(MIN(100,MAX(90,98.8-(1-B5325)*7-MAX(0,A5325-110)/45+SIN(ROW()/55)*0.7-IF(MOD(ROW(),1200)&lt;50,2.2,0))),1)</x:f>
        <x:v>99.2</x:v>
      </x:c>
    </x:row>
    <x:row r="5326">
      <x:c r="A5326" t="n">
        <x:v>61.5</x:v>
      </x:c>
      <x:c r="B5326" t="n">
        <x:v>1</x:v>
      </x:c>
      <x:c r="C5326" s="2">
        <x:f>ROUND(MIN(100,MAX(90,98.8-(1-B5326)*7-MAX(0,A5326-110)/45+SIN(ROW()/55)*0.7-IF(MOD(ROW(),1200)&lt;50,2.2,0))),1)</x:f>
        <x:v>99.2</x:v>
      </x:c>
    </x:row>
    <x:row r="5327">
      <x:c r="A5327" t="n">
        <x:v>64.2</x:v>
      </x:c>
      <x:c r="B5327" t="n">
        <x:v>1</x:v>
      </x:c>
      <x:c r="C5327" s="2">
        <x:f>ROUND(MIN(100,MAX(90,98.8-(1-B5327)*7-MAX(0,A5327-110)/45+SIN(ROW()/55)*0.7-IF(MOD(ROW(),1200)&lt;50,2.2,0))),1)</x:f>
        <x:v>99.2</x:v>
      </x:c>
    </x:row>
    <x:row r="5328">
      <x:c r="A5328" t="n">
        <x:v>65.3</x:v>
      </x:c>
      <x:c r="B5328" t="n">
        <x:v>1</x:v>
      </x:c>
      <x:c r="C5328" s="2">
        <x:f>ROUND(MIN(100,MAX(90,98.8-(1-B5328)*7-MAX(0,A5328-110)/45+SIN(ROW()/55)*0.7-IF(MOD(ROW(),1200)&lt;50,2.2,0))),1)</x:f>
        <x:v>99.1</x:v>
      </x:c>
    </x:row>
    <x:row r="5329">
      <x:c r="A5329" t="n">
        <x:v>66</x:v>
      </x:c>
      <x:c r="B5329" t="n">
        <x:v>1</x:v>
      </x:c>
      <x:c r="C5329" s="2">
        <x:f>ROUND(MIN(100,MAX(90,98.8-(1-B5329)*7-MAX(0,A5329-110)/45+SIN(ROW()/55)*0.7-IF(MOD(ROW(),1200)&lt;50,2.2,0))),1)</x:f>
        <x:v>99.1</x:v>
      </x:c>
    </x:row>
    <x:row r="5330">
      <x:c r="A5330" t="n">
        <x:v>63.4</x:v>
      </x:c>
      <x:c r="B5330" t="n">
        <x:v>1</x:v>
      </x:c>
      <x:c r="C5330" s="2">
        <x:f>ROUND(MIN(100,MAX(90,98.8-(1-B5330)*7-MAX(0,A5330-110)/45+SIN(ROW()/55)*0.7-IF(MOD(ROW(),1200)&lt;50,2.2,0))),1)</x:f>
        <x:v>99.1</x:v>
      </x:c>
    </x:row>
    <x:row r="5331">
      <x:c r="A5331" t="n">
        <x:v>61.8</x:v>
      </x:c>
      <x:c r="B5331" t="n">
        <x:v>1</x:v>
      </x:c>
      <x:c r="C5331" s="2">
        <x:f>ROUND(MIN(100,MAX(90,98.8-(1-B5331)*7-MAX(0,A5331-110)/45+SIN(ROW()/55)*0.7-IF(MOD(ROW(),1200)&lt;50,2.2,0))),1)</x:f>
        <x:v>99.1</x:v>
      </x:c>
    </x:row>
    <x:row r="5332">
      <x:c r="A5332" t="n">
        <x:v>61.4</x:v>
      </x:c>
      <x:c r="B5332" t="n">
        <x:v>1</x:v>
      </x:c>
      <x:c r="C5332" s="2">
        <x:f>ROUND(MIN(100,MAX(90,98.8-(1-B5332)*7-MAX(0,A5332-110)/45+SIN(ROW()/55)*0.7-IF(MOD(ROW(),1200)&lt;50,2.2,0))),1)</x:f>
        <x:v>99.1</x:v>
      </x:c>
    </x:row>
    <x:row r="5333">
      <x:c r="A5333" t="n">
        <x:v>61.7</x:v>
      </x:c>
      <x:c r="B5333" t="n">
        <x:v>1</x:v>
      </x:c>
      <x:c r="C5333" s="2">
        <x:f>ROUND(MIN(100,MAX(90,98.8-(1-B5333)*7-MAX(0,A5333-110)/45+SIN(ROW()/55)*0.7-IF(MOD(ROW(),1200)&lt;50,2.2,0))),1)</x:f>
        <x:v>99.1</x:v>
      </x:c>
    </x:row>
    <x:row r="5334">
      <x:c r="A5334" t="n">
        <x:v>64.8</x:v>
      </x:c>
      <x:c r="B5334" t="n">
        <x:v>1</x:v>
      </x:c>
      <x:c r="C5334" s="2">
        <x:f>ROUND(MIN(100,MAX(90,98.8-(1-B5334)*7-MAX(0,A5334-110)/45+SIN(ROW()/55)*0.7-IF(MOD(ROW(),1200)&lt;50,2.2,0))),1)</x:f>
        <x:v>99.1</x:v>
      </x:c>
    </x:row>
    <x:row r="5335">
      <x:c r="A5335" t="n">
        <x:v>64.5</x:v>
      </x:c>
      <x:c r="B5335" t="n">
        <x:v>1</x:v>
      </x:c>
      <x:c r="C5335" s="2">
        <x:f>ROUND(MIN(100,MAX(90,98.8-(1-B5335)*7-MAX(0,A5335-110)/45+SIN(ROW()/55)*0.7-IF(MOD(ROW(),1200)&lt;50,2.2,0))),1)</x:f>
        <x:v>99.1</x:v>
      </x:c>
    </x:row>
    <x:row r="5336">
      <x:c r="A5336" t="n">
        <x:v>64.5</x:v>
      </x:c>
      <x:c r="B5336" t="n">
        <x:v>1</x:v>
      </x:c>
      <x:c r="C5336" s="2">
        <x:f>ROUND(MIN(100,MAX(90,98.8-(1-B5336)*7-MAX(0,A5336-110)/45+SIN(ROW()/55)*0.7-IF(MOD(ROW(),1200)&lt;50,2.2,0))),1)</x:f>
        <x:v>99.1</x:v>
      </x:c>
    </x:row>
    <x:row r="5337">
      <x:c r="A5337" t="n">
        <x:v>62.1</x:v>
      </x:c>
      <x:c r="B5337" t="n">
        <x:v>1</x:v>
      </x:c>
      <x:c r="C5337" s="2">
        <x:f>ROUND(MIN(100,MAX(90,98.8-(1-B5337)*7-MAX(0,A5337-110)/45+SIN(ROW()/55)*0.7-IF(MOD(ROW(),1200)&lt;50,2.2,0))),1)</x:f>
        <x:v>99</x:v>
      </x:c>
    </x:row>
    <x:row r="5338">
      <x:c r="A5338" t="n">
        <x:v>64.59999999999999</x:v>
      </x:c>
      <x:c r="B5338" t="n">
        <x:v>1</x:v>
      </x:c>
      <x:c r="C5338" s="2">
        <x:f>ROUND(MIN(100,MAX(90,98.8-(1-B5338)*7-MAX(0,A5338-110)/45+SIN(ROW()/55)*0.7-IF(MOD(ROW(),1200)&lt;50,2.2,0))),1)</x:f>
        <x:v>99</x:v>
      </x:c>
    </x:row>
    <x:row r="5339">
      <x:c r="A5339" t="n">
        <x:v>64.3</x:v>
      </x:c>
      <x:c r="B5339" t="n">
        <x:v>1</x:v>
      </x:c>
      <x:c r="C5339" s="2">
        <x:f>ROUND(MIN(100,MAX(90,98.8-(1-B5339)*7-MAX(0,A5339-110)/45+SIN(ROW()/55)*0.7-IF(MOD(ROW(),1200)&lt;50,2.2,0))),1)</x:f>
        <x:v>99</x:v>
      </x:c>
    </x:row>
    <x:row r="5340">
      <x:c r="A5340" t="n">
        <x:v>63.4</x:v>
      </x:c>
      <x:c r="B5340" t="n">
        <x:v>1</x:v>
      </x:c>
      <x:c r="C5340" s="2">
        <x:f>ROUND(MIN(100,MAX(90,98.8-(1-B5340)*7-MAX(0,A5340-110)/45+SIN(ROW()/55)*0.7-IF(MOD(ROW(),1200)&lt;50,2.2,0))),1)</x:f>
        <x:v>99</x:v>
      </x:c>
    </x:row>
    <x:row r="5341">
      <x:c r="A5341" t="n">
        <x:v>61.5</x:v>
      </x:c>
      <x:c r="B5341" t="n">
        <x:v>1</x:v>
      </x:c>
      <x:c r="C5341" s="2">
        <x:f>ROUND(MIN(100,MAX(90,98.8-(1-B5341)*7-MAX(0,A5341-110)/45+SIN(ROW()/55)*0.7-IF(MOD(ROW(),1200)&lt;50,2.2,0))),1)</x:f>
        <x:v>99</x:v>
      </x:c>
    </x:row>
    <x:row r="5342">
      <x:c r="A5342" t="n">
        <x:v>64.3</x:v>
      </x:c>
      <x:c r="B5342" t="n">
        <x:v>1</x:v>
      </x:c>
      <x:c r="C5342" s="2">
        <x:f>ROUND(MIN(100,MAX(90,98.8-(1-B5342)*7-MAX(0,A5342-110)/45+SIN(ROW()/55)*0.7-IF(MOD(ROW(),1200)&lt;50,2.2,0))),1)</x:f>
        <x:v>99</x:v>
      </x:c>
    </x:row>
    <x:row r="5343">
      <x:c r="A5343" t="n">
        <x:v>64.8</x:v>
      </x:c>
      <x:c r="B5343" t="n">
        <x:v>1</x:v>
      </x:c>
      <x:c r="C5343" s="2">
        <x:f>ROUND(MIN(100,MAX(90,98.8-(1-B5343)*7-MAX(0,A5343-110)/45+SIN(ROW()/55)*0.7-IF(MOD(ROW(),1200)&lt;50,2.2,0))),1)</x:f>
        <x:v>99</x:v>
      </x:c>
    </x:row>
    <x:row r="5344">
      <x:c r="A5344" t="n">
        <x:v>65.2</x:v>
      </x:c>
      <x:c r="B5344" t="n">
        <x:v>1</x:v>
      </x:c>
      <x:c r="C5344" s="2">
        <x:f>ROUND(MIN(100,MAX(90,98.8-(1-B5344)*7-MAX(0,A5344-110)/45+SIN(ROW()/55)*0.7-IF(MOD(ROW(),1200)&lt;50,2.2,0))),1)</x:f>
        <x:v>99</x:v>
      </x:c>
    </x:row>
    <x:row r="5345">
      <x:c r="A5345" t="n">
        <x:v>62</x:v>
      </x:c>
      <x:c r="B5345" t="n">
        <x:v>1</x:v>
      </x:c>
      <x:c r="C5345" s="2">
        <x:f>ROUND(MIN(100,MAX(90,98.8-(1-B5345)*7-MAX(0,A5345-110)/45+SIN(ROW()/55)*0.7-IF(MOD(ROW(),1200)&lt;50,2.2,0))),1)</x:f>
        <x:v>98.9</x:v>
      </x:c>
    </x:row>
    <x:row r="5346">
      <x:c r="A5346" t="n">
        <x:v>60.7</x:v>
      </x:c>
      <x:c r="B5346" t="n">
        <x:v>1</x:v>
      </x:c>
      <x:c r="C5346" s="2">
        <x:f>ROUND(MIN(100,MAX(90,98.8-(1-B5346)*7-MAX(0,A5346-110)/45+SIN(ROW()/55)*0.7-IF(MOD(ROW(),1200)&lt;50,2.2,0))),1)</x:f>
        <x:v>98.9</x:v>
      </x:c>
    </x:row>
    <x:row r="5347">
      <x:c r="A5347" t="n">
        <x:v>62.7</x:v>
      </x:c>
      <x:c r="B5347" t="n">
        <x:v>1</x:v>
      </x:c>
      <x:c r="C5347" s="2">
        <x:f>ROUND(MIN(100,MAX(90,98.8-(1-B5347)*7-MAX(0,A5347-110)/45+SIN(ROW()/55)*0.7-IF(MOD(ROW(),1200)&lt;50,2.2,0))),1)</x:f>
        <x:v>98.9</x:v>
      </x:c>
    </x:row>
    <x:row r="5348">
      <x:c r="A5348" t="n">
        <x:v>62.3</x:v>
      </x:c>
      <x:c r="B5348" t="n">
        <x:v>1</x:v>
      </x:c>
      <x:c r="C5348" s="2">
        <x:f>ROUND(MIN(100,MAX(90,98.8-(1-B5348)*7-MAX(0,A5348-110)/45+SIN(ROW()/55)*0.7-IF(MOD(ROW(),1200)&lt;50,2.2,0))),1)</x:f>
        <x:v>98.9</x:v>
      </x:c>
    </x:row>
    <x:row r="5349">
      <x:c r="A5349" t="n">
        <x:v>61.9</x:v>
      </x:c>
      <x:c r="B5349" t="n">
        <x:v>1</x:v>
      </x:c>
      <x:c r="C5349" s="2">
        <x:f>ROUND(MIN(100,MAX(90,98.8-(1-B5349)*7-MAX(0,A5349-110)/45+SIN(ROW()/55)*0.7-IF(MOD(ROW(),1200)&lt;50,2.2,0))),1)</x:f>
        <x:v>98.9</x:v>
      </x:c>
    </x:row>
    <x:row r="5350">
      <x:c r="A5350" t="n">
        <x:v>64.2</x:v>
      </x:c>
      <x:c r="B5350" t="n">
        <x:v>1</x:v>
      </x:c>
      <x:c r="C5350" s="2">
        <x:f>ROUND(MIN(100,MAX(90,98.8-(1-B5350)*7-MAX(0,A5350-110)/45+SIN(ROW()/55)*0.7-IF(MOD(ROW(),1200)&lt;50,2.2,0))),1)</x:f>
        <x:v>98.9</x:v>
      </x:c>
    </x:row>
    <x:row r="5351">
      <x:c r="A5351" t="n">
        <x:v>61.6</x:v>
      </x:c>
      <x:c r="B5351" t="n">
        <x:v>1</x:v>
      </x:c>
      <x:c r="C5351" s="2">
        <x:f>ROUND(MIN(100,MAX(90,98.8-(1-B5351)*7-MAX(0,A5351-110)/45+SIN(ROW()/55)*0.7-IF(MOD(ROW(),1200)&lt;50,2.2,0))),1)</x:f>
        <x:v>98.9</x:v>
      </x:c>
    </x:row>
    <x:row r="5352">
      <x:c r="A5352" t="n">
        <x:v>63.3</x:v>
      </x:c>
      <x:c r="B5352" t="n">
        <x:v>1</x:v>
      </x:c>
      <x:c r="C5352" s="2">
        <x:f>ROUND(MIN(100,MAX(90,98.8-(1-B5352)*7-MAX(0,A5352-110)/45+SIN(ROW()/55)*0.7-IF(MOD(ROW(),1200)&lt;50,2.2,0))),1)</x:f>
        <x:v>98.9</x:v>
      </x:c>
    </x:row>
    <x:row r="5353">
      <x:c r="A5353" t="n">
        <x:v>66.09999999999999</x:v>
      </x:c>
      <x:c r="B5353" t="n">
        <x:v>1</x:v>
      </x:c>
      <x:c r="C5353" s="2">
        <x:f>ROUND(MIN(100,MAX(90,98.8-(1-B5353)*7-MAX(0,A5353-110)/45+SIN(ROW()/55)*0.7-IF(MOD(ROW(),1200)&lt;50,2.2,0))),1)</x:f>
        <x:v>98.8</x:v>
      </x:c>
    </x:row>
    <x:row r="5354">
      <x:c r="A5354" t="n">
        <x:v>63.1</x:v>
      </x:c>
      <x:c r="B5354" t="n">
        <x:v>1</x:v>
      </x:c>
      <x:c r="C5354" s="2">
        <x:f>ROUND(MIN(100,MAX(90,98.8-(1-B5354)*7-MAX(0,A5354-110)/45+SIN(ROW()/55)*0.7-IF(MOD(ROW(),1200)&lt;50,2.2,0))),1)</x:f>
        <x:v>98.8</x:v>
      </x:c>
    </x:row>
    <x:row r="5355">
      <x:c r="A5355" t="n">
        <x:v>61.1</x:v>
      </x:c>
      <x:c r="B5355" t="n">
        <x:v>1</x:v>
      </x:c>
      <x:c r="C5355" s="2">
        <x:f>ROUND(MIN(100,MAX(90,98.8-(1-B5355)*7-MAX(0,A5355-110)/45+SIN(ROW()/55)*0.7-IF(MOD(ROW(),1200)&lt;50,2.2,0))),1)</x:f>
        <x:v>98.8</x:v>
      </x:c>
    </x:row>
    <x:row r="5356">
      <x:c r="A5356" t="n">
        <x:v>60.8</x:v>
      </x:c>
      <x:c r="B5356" t="n">
        <x:v>1</x:v>
      </x:c>
      <x:c r="C5356" s="2">
        <x:f>ROUND(MIN(100,MAX(90,98.8-(1-B5356)*7-MAX(0,A5356-110)/45+SIN(ROW()/55)*0.7-IF(MOD(ROW(),1200)&lt;50,2.2,0))),1)</x:f>
        <x:v>98.8</x:v>
      </x:c>
    </x:row>
    <x:row r="5357">
      <x:c r="A5357" t="n">
        <x:v>62.6</x:v>
      </x:c>
      <x:c r="B5357" t="n">
        <x:v>1</x:v>
      </x:c>
      <x:c r="C5357" s="2">
        <x:f>ROUND(MIN(100,MAX(90,98.8-(1-B5357)*7-MAX(0,A5357-110)/45+SIN(ROW()/55)*0.7-IF(MOD(ROW(),1200)&lt;50,2.2,0))),1)</x:f>
        <x:v>98.8</x:v>
      </x:c>
    </x:row>
    <x:row r="5358">
      <x:c r="A5358" t="n">
        <x:v>64.09999999999999</x:v>
      </x:c>
      <x:c r="B5358" t="n">
        <x:v>1</x:v>
      </x:c>
      <x:c r="C5358" s="2">
        <x:f>ROUND(MIN(100,MAX(90,98.8-(1-B5358)*7-MAX(0,A5358-110)/45+SIN(ROW()/55)*0.7-IF(MOD(ROW(),1200)&lt;50,2.2,0))),1)</x:f>
        <x:v>98.8</x:v>
      </x:c>
    </x:row>
    <x:row r="5359">
      <x:c r="A5359" t="n">
        <x:v>66.59999999999999</x:v>
      </x:c>
      <x:c r="B5359" t="n">
        <x:v>1</x:v>
      </x:c>
      <x:c r="C5359" s="2">
        <x:f>ROUND(MIN(100,MAX(90,98.8-(1-B5359)*7-MAX(0,A5359-110)/45+SIN(ROW()/55)*0.7-IF(MOD(ROW(),1200)&lt;50,2.2,0))),1)</x:f>
        <x:v>98.8</x:v>
      </x:c>
    </x:row>
    <x:row r="5360">
      <x:c r="A5360" t="n">
        <x:v>63.8</x:v>
      </x:c>
      <x:c r="B5360" t="n">
        <x:v>1</x:v>
      </x:c>
      <x:c r="C5360" s="2">
        <x:f>ROUND(MIN(100,MAX(90,98.8-(1-B5360)*7-MAX(0,A5360-110)/45+SIN(ROW()/55)*0.7-IF(MOD(ROW(),1200)&lt;50,2.2,0))),1)</x:f>
        <x:v>98.8</x:v>
      </x:c>
    </x:row>
    <x:row r="5361">
      <x:c r="A5361" t="n">
        <x:v>62.5</x:v>
      </x:c>
      <x:c r="B5361" t="n">
        <x:v>1</x:v>
      </x:c>
      <x:c r="C5361" s="2">
        <x:f>ROUND(MIN(100,MAX(90,98.8-(1-B5361)*7-MAX(0,A5361-110)/45+SIN(ROW()/55)*0.7-IF(MOD(ROW(),1200)&lt;50,2.2,0))),1)</x:f>
        <x:v>98.7</x:v>
      </x:c>
    </x:row>
    <x:row r="5362">
      <x:c r="A5362" t="n">
        <x:v>63.8</x:v>
      </x:c>
      <x:c r="B5362" t="n">
        <x:v>1</x:v>
      </x:c>
      <x:c r="C5362" s="2">
        <x:f>ROUND(MIN(100,MAX(90,98.8-(1-B5362)*7-MAX(0,A5362-110)/45+SIN(ROW()/55)*0.7-IF(MOD(ROW(),1200)&lt;50,2.2,0))),1)</x:f>
        <x:v>98.7</x:v>
      </x:c>
    </x:row>
    <x:row r="5363">
      <x:c r="A5363" t="n">
        <x:v>65.8</x:v>
      </x:c>
      <x:c r="B5363" t="n">
        <x:v>1</x:v>
      </x:c>
      <x:c r="C5363" s="2">
        <x:f>ROUND(MIN(100,MAX(90,98.8-(1-B5363)*7-MAX(0,A5363-110)/45+SIN(ROW()/55)*0.7-IF(MOD(ROW(),1200)&lt;50,2.2,0))),1)</x:f>
        <x:v>98.7</x:v>
      </x:c>
    </x:row>
    <x:row r="5364">
      <x:c r="A5364" t="n">
        <x:v>63.9</x:v>
      </x:c>
      <x:c r="B5364" t="n">
        <x:v>1</x:v>
      </x:c>
      <x:c r="C5364" s="2">
        <x:f>ROUND(MIN(100,MAX(90,98.8-(1-B5364)*7-MAX(0,A5364-110)/45+SIN(ROW()/55)*0.7-IF(MOD(ROW(),1200)&lt;50,2.2,0))),1)</x:f>
        <x:v>98.7</x:v>
      </x:c>
    </x:row>
    <x:row r="5365">
      <x:c r="A5365" t="n">
        <x:v>63.1</x:v>
      </x:c>
      <x:c r="B5365" t="n">
        <x:v>1</x:v>
      </x:c>
      <x:c r="C5365" s="2">
        <x:f>ROUND(MIN(100,MAX(90,98.8-(1-B5365)*7-MAX(0,A5365-110)/45+SIN(ROW()/55)*0.7-IF(MOD(ROW(),1200)&lt;50,2.2,0))),1)</x:f>
        <x:v>98.7</x:v>
      </x:c>
    </x:row>
    <x:row r="5366">
      <x:c r="A5366" t="n">
        <x:v>61.2</x:v>
      </x:c>
      <x:c r="B5366" t="n">
        <x:v>1</x:v>
      </x:c>
      <x:c r="C5366" s="2">
        <x:f>ROUND(MIN(100,MAX(90,98.8-(1-B5366)*7-MAX(0,A5366-110)/45+SIN(ROW()/55)*0.7-IF(MOD(ROW(),1200)&lt;50,2.2,0))),1)</x:f>
        <x:v>98.7</x:v>
      </x:c>
    </x:row>
    <x:row r="5367">
      <x:c r="A5367" t="n">
        <x:v>63.4</x:v>
      </x:c>
      <x:c r="B5367" t="n">
        <x:v>1</x:v>
      </x:c>
      <x:c r="C5367" s="2">
        <x:f>ROUND(MIN(100,MAX(90,98.8-(1-B5367)*7-MAX(0,A5367-110)/45+SIN(ROW()/55)*0.7-IF(MOD(ROW(),1200)&lt;50,2.2,0))),1)</x:f>
        <x:v>98.7</x:v>
      </x:c>
    </x:row>
    <x:row r="5368">
      <x:c r="A5368" t="n">
        <x:v>64.7</x:v>
      </x:c>
      <x:c r="B5368" t="n">
        <x:v>1</x:v>
      </x:c>
      <x:c r="C5368" s="2">
        <x:f>ROUND(MIN(100,MAX(90,98.8-(1-B5368)*7-MAX(0,A5368-110)/45+SIN(ROW()/55)*0.7-IF(MOD(ROW(),1200)&lt;50,2.2,0))),1)</x:f>
        <x:v>98.7</x:v>
      </x:c>
    </x:row>
    <x:row r="5369">
      <x:c r="A5369" t="n">
        <x:v>63.3</x:v>
      </x:c>
      <x:c r="B5369" t="n">
        <x:v>1</x:v>
      </x:c>
      <x:c r="C5369" s="2">
        <x:f>ROUND(MIN(100,MAX(90,98.8-(1-B5369)*7-MAX(0,A5369-110)/45+SIN(ROW()/55)*0.7-IF(MOD(ROW(),1200)&lt;50,2.2,0))),1)</x:f>
        <x:v>98.6</x:v>
      </x:c>
    </x:row>
    <x:row r="5370">
      <x:c r="A5370" t="n">
        <x:v>59.8</x:v>
      </x:c>
      <x:c r="B5370" t="n">
        <x:v>1</x:v>
      </x:c>
      <x:c r="C5370" s="2">
        <x:f>ROUND(MIN(100,MAX(90,98.8-(1-B5370)*7-MAX(0,A5370-110)/45+SIN(ROW()/55)*0.7-IF(MOD(ROW(),1200)&lt;50,2.2,0))),1)</x:f>
        <x:v>98.6</x:v>
      </x:c>
    </x:row>
    <x:row r="5371">
      <x:c r="A5371" t="n">
        <x:v>61.5</x:v>
      </x:c>
      <x:c r="B5371" t="n">
        <x:v>1</x:v>
      </x:c>
      <x:c r="C5371" s="2">
        <x:f>ROUND(MIN(100,MAX(90,98.8-(1-B5371)*7-MAX(0,A5371-110)/45+SIN(ROW()/55)*0.7-IF(MOD(ROW(),1200)&lt;50,2.2,0))),1)</x:f>
        <x:v>98.6</x:v>
      </x:c>
    </x:row>
    <x:row r="5372">
      <x:c r="A5372" t="n">
        <x:v>63.6</x:v>
      </x:c>
      <x:c r="B5372" t="n">
        <x:v>1</x:v>
      </x:c>
      <x:c r="C5372" s="2">
        <x:f>ROUND(MIN(100,MAX(90,98.8-(1-B5372)*7-MAX(0,A5372-110)/45+SIN(ROW()/55)*0.7-IF(MOD(ROW(),1200)&lt;50,2.2,0))),1)</x:f>
        <x:v>98.6</x:v>
      </x:c>
    </x:row>
    <x:row r="5373">
      <x:c r="A5373" t="n">
        <x:v>66.3</x:v>
      </x:c>
      <x:c r="B5373" t="n">
        <x:v>1</x:v>
      </x:c>
      <x:c r="C5373" s="2">
        <x:f>ROUND(MIN(100,MAX(90,98.8-(1-B5373)*7-MAX(0,A5373-110)/45+SIN(ROW()/55)*0.7-IF(MOD(ROW(),1200)&lt;50,2.2,0))),1)</x:f>
        <x:v>98.6</x:v>
      </x:c>
    </x:row>
    <x:row r="5374">
      <x:c r="A5374" t="n">
        <x:v>62.2</x:v>
      </x:c>
      <x:c r="B5374" t="n">
        <x:v>1</x:v>
      </x:c>
      <x:c r="C5374" s="2">
        <x:f>ROUND(MIN(100,MAX(90,98.8-(1-B5374)*7-MAX(0,A5374-110)/45+SIN(ROW()/55)*0.7-IF(MOD(ROW(),1200)&lt;50,2.2,0))),1)</x:f>
        <x:v>98.6</x:v>
      </x:c>
    </x:row>
    <x:row r="5375">
      <x:c r="A5375" t="n">
        <x:v>60.5</x:v>
      </x:c>
      <x:c r="B5375" t="n">
        <x:v>1</x:v>
      </x:c>
      <x:c r="C5375" s="2">
        <x:f>ROUND(MIN(100,MAX(90,98.8-(1-B5375)*7-MAX(0,A5375-110)/45+SIN(ROW()/55)*0.7-IF(MOD(ROW(),1200)&lt;50,2.2,0))),1)</x:f>
        <x:v>98.6</x:v>
      </x:c>
    </x:row>
    <x:row r="5376">
      <x:c r="A5376" t="n">
        <x:v>62.3</x:v>
      </x:c>
      <x:c r="B5376" t="n">
        <x:v>1</x:v>
      </x:c>
      <x:c r="C5376" s="2">
        <x:f>ROUND(MIN(100,MAX(90,98.8-(1-B5376)*7-MAX(0,A5376-110)/45+SIN(ROW()/55)*0.7-IF(MOD(ROW(),1200)&lt;50,2.2,0))),1)</x:f>
        <x:v>98.6</x:v>
      </x:c>
    </x:row>
    <x:row r="5377">
      <x:c r="A5377" t="n">
        <x:v>61.4</x:v>
      </x:c>
      <x:c r="B5377" t="n">
        <x:v>1</x:v>
      </x:c>
      <x:c r="C5377" s="2">
        <x:f>ROUND(MIN(100,MAX(90,98.8-(1-B5377)*7-MAX(0,A5377-110)/45+SIN(ROW()/55)*0.7-IF(MOD(ROW(),1200)&lt;50,2.2,0))),1)</x:f>
        <x:v>98.5</x:v>
      </x:c>
    </x:row>
    <x:row r="5378">
      <x:c r="A5378" t="n">
        <x:v>63.4</x:v>
      </x:c>
      <x:c r="B5378" t="n">
        <x:v>1</x:v>
      </x:c>
      <x:c r="C5378" s="2">
        <x:f>ROUND(MIN(100,MAX(90,98.8-(1-B5378)*7-MAX(0,A5378-110)/45+SIN(ROW()/55)*0.7-IF(MOD(ROW(),1200)&lt;50,2.2,0))),1)</x:f>
        <x:v>98.5</x:v>
      </x:c>
    </x:row>
    <x:row r="5379">
      <x:c r="A5379" t="n">
        <x:v>62.6</x:v>
      </x:c>
      <x:c r="B5379" t="n">
        <x:v>1</x:v>
      </x:c>
      <x:c r="C5379" s="2">
        <x:f>ROUND(MIN(100,MAX(90,98.8-(1-B5379)*7-MAX(0,A5379-110)/45+SIN(ROW()/55)*0.7-IF(MOD(ROW(),1200)&lt;50,2.2,0))),1)</x:f>
        <x:v>98.5</x:v>
      </x:c>
    </x:row>
    <x:row r="5380">
      <x:c r="A5380" t="n">
        <x:v>61.7</x:v>
      </x:c>
      <x:c r="B5380" t="n">
        <x:v>1</x:v>
      </x:c>
      <x:c r="C5380" s="2">
        <x:f>ROUND(MIN(100,MAX(90,98.8-(1-B5380)*7-MAX(0,A5380-110)/45+SIN(ROW()/55)*0.7-IF(MOD(ROW(),1200)&lt;50,2.2,0))),1)</x:f>
        <x:v>98.5</x:v>
      </x:c>
    </x:row>
    <x:row r="5381">
      <x:c r="A5381" t="n">
        <x:v>59</x:v>
      </x:c>
      <x:c r="B5381" t="n">
        <x:v>1</x:v>
      </x:c>
      <x:c r="C5381" s="2">
        <x:f>ROUND(MIN(100,MAX(90,98.8-(1-B5381)*7-MAX(0,A5381-110)/45+SIN(ROW()/55)*0.7-IF(MOD(ROW(),1200)&lt;50,2.2,0))),1)</x:f>
        <x:v>98.5</x:v>
      </x:c>
    </x:row>
    <x:row r="5382">
      <x:c r="A5382" t="n">
        <x:v>63.2</x:v>
      </x:c>
      <x:c r="B5382" t="n">
        <x:v>1</x:v>
      </x:c>
      <x:c r="C5382" s="2">
        <x:f>ROUND(MIN(100,MAX(90,98.8-(1-B5382)*7-MAX(0,A5382-110)/45+SIN(ROW()/55)*0.7-IF(MOD(ROW(),1200)&lt;50,2.2,0))),1)</x:f>
        <x:v>98.5</x:v>
      </x:c>
    </x:row>
    <x:row r="5383">
      <x:c r="A5383" t="n">
        <x:v>62</x:v>
      </x:c>
      <x:c r="B5383" t="n">
        <x:v>1</x:v>
      </x:c>
      <x:c r="C5383" s="2">
        <x:f>ROUND(MIN(100,MAX(90,98.8-(1-B5383)*7-MAX(0,A5383-110)/45+SIN(ROW()/55)*0.7-IF(MOD(ROW(),1200)&lt;50,2.2,0))),1)</x:f>
        <x:v>98.5</x:v>
      </x:c>
    </x:row>
    <x:row r="5384">
      <x:c r="A5384" t="n">
        <x:v>64.59999999999999</x:v>
      </x:c>
      <x:c r="B5384" t="n">
        <x:v>1</x:v>
      </x:c>
      <x:c r="C5384" s="2">
        <x:f>ROUND(MIN(100,MAX(90,98.8-(1-B5384)*7-MAX(0,A5384-110)/45+SIN(ROW()/55)*0.7-IF(MOD(ROW(),1200)&lt;50,2.2,0))),1)</x:f>
        <x:v>98.5</x:v>
      </x:c>
    </x:row>
    <x:row r="5385">
      <x:c r="A5385" t="n">
        <x:v>59.9</x:v>
      </x:c>
      <x:c r="B5385" t="n">
        <x:v>1</x:v>
      </x:c>
      <x:c r="C5385" s="2">
        <x:f>ROUND(MIN(100,MAX(90,98.8-(1-B5385)*7-MAX(0,A5385-110)/45+SIN(ROW()/55)*0.7-IF(MOD(ROW(),1200)&lt;50,2.2,0))),1)</x:f>
        <x:v>98.5</x:v>
      </x:c>
    </x:row>
    <x:row r="5386">
      <x:c r="A5386" t="n">
        <x:v>63.5</x:v>
      </x:c>
      <x:c r="B5386" t="n">
        <x:v>1</x:v>
      </x:c>
      <x:c r="C5386" s="2">
        <x:f>ROUND(MIN(100,MAX(90,98.8-(1-B5386)*7-MAX(0,A5386-110)/45+SIN(ROW()/55)*0.7-IF(MOD(ROW(),1200)&lt;50,2.2,0))),1)</x:f>
        <x:v>98.4</x:v>
      </x:c>
    </x:row>
    <x:row r="5387">
      <x:c r="A5387" t="n">
        <x:v>63.9</x:v>
      </x:c>
      <x:c r="B5387" t="n">
        <x:v>1</x:v>
      </x:c>
      <x:c r="C5387" s="2">
        <x:f>ROUND(MIN(100,MAX(90,98.8-(1-B5387)*7-MAX(0,A5387-110)/45+SIN(ROW()/55)*0.7-IF(MOD(ROW(),1200)&lt;50,2.2,0))),1)</x:f>
        <x:v>98.4</x:v>
      </x:c>
    </x:row>
    <x:row r="5388">
      <x:c r="A5388" t="n">
        <x:v>63.6</x:v>
      </x:c>
      <x:c r="B5388" t="n">
        <x:v>1</x:v>
      </x:c>
      <x:c r="C5388" s="2">
        <x:f>ROUND(MIN(100,MAX(90,98.8-(1-B5388)*7-MAX(0,A5388-110)/45+SIN(ROW()/55)*0.7-IF(MOD(ROW(),1200)&lt;50,2.2,0))),1)</x:f>
        <x:v>98.4</x:v>
      </x:c>
    </x:row>
    <x:row r="5389">
      <x:c r="A5389" t="n">
        <x:v>64</x:v>
      </x:c>
      <x:c r="B5389" t="n">
        <x:v>1</x:v>
      </x:c>
      <x:c r="C5389" s="2">
        <x:f>ROUND(MIN(100,MAX(90,98.8-(1-B5389)*7-MAX(0,A5389-110)/45+SIN(ROW()/55)*0.7-IF(MOD(ROW(),1200)&lt;50,2.2,0))),1)</x:f>
        <x:v>98.4</x:v>
      </x:c>
    </x:row>
    <x:row r="5390">
      <x:c r="A5390" t="n">
        <x:v>61.7</x:v>
      </x:c>
      <x:c r="B5390" t="n">
        <x:v>1</x:v>
      </x:c>
      <x:c r="C5390" s="2">
        <x:f>ROUND(MIN(100,MAX(90,98.8-(1-B5390)*7-MAX(0,A5390-110)/45+SIN(ROW()/55)*0.7-IF(MOD(ROW(),1200)&lt;50,2.2,0))),1)</x:f>
        <x:v>98.4</x:v>
      </x:c>
    </x:row>
    <x:row r="5391">
      <x:c r="A5391" t="n">
        <x:v>61.8</x:v>
      </x:c>
      <x:c r="B5391" t="n">
        <x:v>1</x:v>
      </x:c>
      <x:c r="C5391" s="2">
        <x:f>ROUND(MIN(100,MAX(90,98.8-(1-B5391)*7-MAX(0,A5391-110)/45+SIN(ROW()/55)*0.7-IF(MOD(ROW(),1200)&lt;50,2.2,0))),1)</x:f>
        <x:v>98.4</x:v>
      </x:c>
    </x:row>
    <x:row r="5392">
      <x:c r="A5392" t="n">
        <x:v>62.1</x:v>
      </x:c>
      <x:c r="B5392" t="n">
        <x:v>1</x:v>
      </x:c>
      <x:c r="C5392" s="2">
        <x:f>ROUND(MIN(100,MAX(90,98.8-(1-B5392)*7-MAX(0,A5392-110)/45+SIN(ROW()/55)*0.7-IF(MOD(ROW(),1200)&lt;50,2.2,0))),1)</x:f>
        <x:v>98.4</x:v>
      </x:c>
    </x:row>
    <x:row r="5393">
      <x:c r="A5393" t="n">
        <x:v>64.7</x:v>
      </x:c>
      <x:c r="B5393" t="n">
        <x:v>1</x:v>
      </x:c>
      <x:c r="C5393" s="2">
        <x:f>ROUND(MIN(100,MAX(90,98.8-(1-B5393)*7-MAX(0,A5393-110)/45+SIN(ROW()/55)*0.7-IF(MOD(ROW(),1200)&lt;50,2.2,0))),1)</x:f>
        <x:v>98.4</x:v>
      </x:c>
    </x:row>
    <x:row r="5394">
      <x:c r="A5394" t="n">
        <x:v>62.6</x:v>
      </x:c>
      <x:c r="B5394" t="n">
        <x:v>1</x:v>
      </x:c>
      <x:c r="C5394" s="2">
        <x:f>ROUND(MIN(100,MAX(90,98.8-(1-B5394)*7-MAX(0,A5394-110)/45+SIN(ROW()/55)*0.7-IF(MOD(ROW(),1200)&lt;50,2.2,0))),1)</x:f>
        <x:v>98.4</x:v>
      </x:c>
    </x:row>
    <x:row r="5395">
      <x:c r="A5395" t="n">
        <x:v>61.7</x:v>
      </x:c>
      <x:c r="B5395" t="n">
        <x:v>1</x:v>
      </x:c>
      <x:c r="C5395" s="2">
        <x:f>ROUND(MIN(100,MAX(90,98.8-(1-B5395)*7-MAX(0,A5395-110)/45+SIN(ROW()/55)*0.7-IF(MOD(ROW(),1200)&lt;50,2.2,0))),1)</x:f>
        <x:v>98.3</x:v>
      </x:c>
    </x:row>
    <x:row r="5396">
      <x:c r="A5396" t="n">
        <x:v>61.7</x:v>
      </x:c>
      <x:c r="B5396" t="n">
        <x:v>1</x:v>
      </x:c>
      <x:c r="C5396" s="2">
        <x:f>ROUND(MIN(100,MAX(90,98.8-(1-B5396)*7-MAX(0,A5396-110)/45+SIN(ROW()/55)*0.7-IF(MOD(ROW(),1200)&lt;50,2.2,0))),1)</x:f>
        <x:v>98.3</x:v>
      </x:c>
    </x:row>
    <x:row r="5397">
      <x:c r="A5397" t="n">
        <x:v>63.3</x:v>
      </x:c>
      <x:c r="B5397" t="n">
        <x:v>1</x:v>
      </x:c>
      <x:c r="C5397" s="2">
        <x:f>ROUND(MIN(100,MAX(90,98.8-(1-B5397)*7-MAX(0,A5397-110)/45+SIN(ROW()/55)*0.7-IF(MOD(ROW(),1200)&lt;50,2.2,0))),1)</x:f>
        <x:v>98.3</x:v>
      </x:c>
    </x:row>
    <x:row r="5398">
      <x:c r="A5398" t="n">
        <x:v>64.5</x:v>
      </x:c>
      <x:c r="B5398" t="n">
        <x:v>1</x:v>
      </x:c>
      <x:c r="C5398" s="2">
        <x:f>ROUND(MIN(100,MAX(90,98.8-(1-B5398)*7-MAX(0,A5398-110)/45+SIN(ROW()/55)*0.7-IF(MOD(ROW(),1200)&lt;50,2.2,0))),1)</x:f>
        <x:v>98.3</x:v>
      </x:c>
    </x:row>
    <x:row r="5399">
      <x:c r="A5399" t="n">
        <x:v>64.7</x:v>
      </x:c>
      <x:c r="B5399" t="n">
        <x:v>1</x:v>
      </x:c>
      <x:c r="C5399" s="2">
        <x:f>ROUND(MIN(100,MAX(90,98.8-(1-B5399)*7-MAX(0,A5399-110)/45+SIN(ROW()/55)*0.7-IF(MOD(ROW(),1200)&lt;50,2.2,0))),1)</x:f>
        <x:v>98.3</x:v>
      </x:c>
    </x:row>
    <x:row r="5400">
      <x:c r="A5400" t="n">
        <x:v>64</x:v>
      </x:c>
      <x:c r="B5400" t="n">
        <x:v>1</x:v>
      </x:c>
      <x:c r="C5400" s="2">
        <x:f>ROUND(MIN(100,MAX(90,98.8-(1-B5400)*7-MAX(0,A5400-110)/45+SIN(ROW()/55)*0.7-IF(MOD(ROW(),1200)&lt;50,2.2,0))),1)</x:f>
        <x:v>98.3</x:v>
      </x:c>
    </x:row>
    <x:row r="5401">
      <x:c r="A5401" t="n">
        <x:v>61.2</x:v>
      </x:c>
      <x:c r="B5401" t="n">
        <x:v>1</x:v>
      </x:c>
      <x:c r="C5401" s="2">
        <x:f>ROUND(MIN(100,MAX(90,98.8-(1-B5401)*7-MAX(0,A5401-110)/45+SIN(ROW()/55)*0.7-IF(MOD(ROW(),1200)&lt;50,2.2,0))),1)</x:f>
        <x:v>98.3</x:v>
      </x:c>
    </x:row>
    <x:row r="5402">
      <x:c r="A5402" t="n">
        <x:v>60.7</x:v>
      </x:c>
      <x:c r="B5402" t="n">
        <x:v>1</x:v>
      </x:c>
      <x:c r="C5402" s="2">
        <x:f>ROUND(MIN(100,MAX(90,98.8-(1-B5402)*7-MAX(0,A5402-110)/45+SIN(ROW()/55)*0.7-IF(MOD(ROW(),1200)&lt;50,2.2,0))),1)</x:f>
        <x:v>98.3</x:v>
      </x:c>
    </x:row>
    <x:row r="5403">
      <x:c r="A5403" t="n">
        <x:v>63.6</x:v>
      </x:c>
      <x:c r="B5403" t="n">
        <x:v>1</x:v>
      </x:c>
      <x:c r="C5403" s="2">
        <x:f>ROUND(MIN(100,MAX(90,98.8-(1-B5403)*7-MAX(0,A5403-110)/45+SIN(ROW()/55)*0.7-IF(MOD(ROW(),1200)&lt;50,2.2,0))),1)</x:f>
        <x:v>98.3</x:v>
      </x:c>
    </x:row>
    <x:row r="5404">
      <x:c r="A5404" t="n">
        <x:v>64.90000000000001</x:v>
      </x:c>
      <x:c r="B5404" t="n">
        <x:v>1</x:v>
      </x:c>
      <x:c r="C5404" s="2">
        <x:f>ROUND(MIN(100,MAX(90,98.8-(1-B5404)*7-MAX(0,A5404-110)/45+SIN(ROW()/55)*0.7-IF(MOD(ROW(),1200)&lt;50,2.2,0))),1)</x:f>
        <x:v>98.3</x:v>
      </x:c>
    </x:row>
    <x:row r="5405">
      <x:c r="A5405" t="n">
        <x:v>62.2</x:v>
      </x:c>
      <x:c r="B5405" t="n">
        <x:v>1</x:v>
      </x:c>
      <x:c r="C5405" s="2">
        <x:f>ROUND(MIN(100,MAX(90,98.8-(1-B5405)*7-MAX(0,A5405-110)/45+SIN(ROW()/55)*0.7-IF(MOD(ROW(),1200)&lt;50,2.2,0))),1)</x:f>
        <x:v>98.3</x:v>
      </x:c>
    </x:row>
    <x:row r="5406">
      <x:c r="A5406" t="n">
        <x:v>62.8</x:v>
      </x:c>
      <x:c r="B5406" t="n">
        <x:v>1</x:v>
      </x:c>
      <x:c r="C5406" s="2">
        <x:f>ROUND(MIN(100,MAX(90,98.8-(1-B5406)*7-MAX(0,A5406-110)/45+SIN(ROW()/55)*0.7-IF(MOD(ROW(),1200)&lt;50,2.2,0))),1)</x:f>
        <x:v>98.3</x:v>
      </x:c>
    </x:row>
    <x:row r="5407">
      <x:c r="A5407" t="n">
        <x:v>62.5</x:v>
      </x:c>
      <x:c r="B5407" t="n">
        <x:v>1</x:v>
      </x:c>
      <x:c r="C5407" s="2">
        <x:f>ROUND(MIN(100,MAX(90,98.8-(1-B5407)*7-MAX(0,A5407-110)/45+SIN(ROW()/55)*0.7-IF(MOD(ROW(),1200)&lt;50,2.2,0))),1)</x:f>
        <x:v>98.2</x:v>
      </x:c>
    </x:row>
    <x:row r="5408">
      <x:c r="A5408" t="n">
        <x:v>62.7</x:v>
      </x:c>
      <x:c r="B5408" t="n">
        <x:v>1</x:v>
      </x:c>
      <x:c r="C5408" s="2">
        <x:f>ROUND(MIN(100,MAX(90,98.8-(1-B5408)*7-MAX(0,A5408-110)/45+SIN(ROW()/55)*0.7-IF(MOD(ROW(),1200)&lt;50,2.2,0))),1)</x:f>
        <x:v>98.2</x:v>
      </x:c>
    </x:row>
    <x:row r="5409">
      <x:c r="A5409" t="n">
        <x:v>63.2</x:v>
      </x:c>
      <x:c r="B5409" t="n">
        <x:v>1</x:v>
      </x:c>
      <x:c r="C5409" s="2">
        <x:f>ROUND(MIN(100,MAX(90,98.8-(1-B5409)*7-MAX(0,A5409-110)/45+SIN(ROW()/55)*0.7-IF(MOD(ROW(),1200)&lt;50,2.2,0))),1)</x:f>
        <x:v>98.2</x:v>
      </x:c>
    </x:row>
    <x:row r="5410">
      <x:c r="A5410" t="n">
        <x:v>61.2</x:v>
      </x:c>
      <x:c r="B5410" t="n">
        <x:v>1</x:v>
      </x:c>
      <x:c r="C5410" s="2">
        <x:f>ROUND(MIN(100,MAX(90,98.8-(1-B5410)*7-MAX(0,A5410-110)/45+SIN(ROW()/55)*0.7-IF(MOD(ROW(),1200)&lt;50,2.2,0))),1)</x:f>
        <x:v>98.2</x:v>
      </x:c>
    </x:row>
    <x:row r="5411">
      <x:c r="A5411" t="n">
        <x:v>60.1</x:v>
      </x:c>
      <x:c r="B5411" t="n">
        <x:v>1</x:v>
      </x:c>
      <x:c r="C5411" s="2">
        <x:f>ROUND(MIN(100,MAX(90,98.8-(1-B5411)*7-MAX(0,A5411-110)/45+SIN(ROW()/55)*0.7-IF(MOD(ROW(),1200)&lt;50,2.2,0))),1)</x:f>
        <x:v>98.2</x:v>
      </x:c>
    </x:row>
    <x:row r="5412">
      <x:c r="A5412" t="n">
        <x:v>61.3</x:v>
      </x:c>
      <x:c r="B5412" t="n">
        <x:v>1</x:v>
      </x:c>
      <x:c r="C5412" s="2">
        <x:f>ROUND(MIN(100,MAX(90,98.8-(1-B5412)*7-MAX(0,A5412-110)/45+SIN(ROW()/55)*0.7-IF(MOD(ROW(),1200)&lt;50,2.2,0))),1)</x:f>
        <x:v>98.2</x:v>
      </x:c>
    </x:row>
    <x:row r="5413">
      <x:c r="A5413" t="n">
        <x:v>64.59999999999999</x:v>
      </x:c>
      <x:c r="B5413" t="n">
        <x:v>1</x:v>
      </x:c>
      <x:c r="C5413" s="2">
        <x:f>ROUND(MIN(100,MAX(90,98.8-(1-B5413)*7-MAX(0,A5413-110)/45+SIN(ROW()/55)*0.7-IF(MOD(ROW(),1200)&lt;50,2.2,0))),1)</x:f>
        <x:v>98.2</x:v>
      </x:c>
    </x:row>
    <x:row r="5414">
      <x:c r="A5414" t="n">
        <x:v>63.6</x:v>
      </x:c>
      <x:c r="B5414" t="n">
        <x:v>1</x:v>
      </x:c>
      <x:c r="C5414" s="2">
        <x:f>ROUND(MIN(100,MAX(90,98.8-(1-B5414)*7-MAX(0,A5414-110)/45+SIN(ROW()/55)*0.7-IF(MOD(ROW(),1200)&lt;50,2.2,0))),1)</x:f>
        <x:v>98.2</x:v>
      </x:c>
    </x:row>
    <x:row r="5415">
      <x:c r="A5415" t="n">
        <x:v>63.8</x:v>
      </x:c>
      <x:c r="B5415" t="n">
        <x:v>1</x:v>
      </x:c>
      <x:c r="C5415" s="2">
        <x:f>ROUND(MIN(100,MAX(90,98.8-(1-B5415)*7-MAX(0,A5415-110)/45+SIN(ROW()/55)*0.7-IF(MOD(ROW(),1200)&lt;50,2.2,0))),1)</x:f>
        <x:v>98.2</x:v>
      </x:c>
    </x:row>
    <x:row r="5416">
      <x:c r="A5416" t="n">
        <x:v>60.7</x:v>
      </x:c>
      <x:c r="B5416" t="n">
        <x:v>1</x:v>
      </x:c>
      <x:c r="C5416" s="2">
        <x:f>ROUND(MIN(100,MAX(90,98.8-(1-B5416)*7-MAX(0,A5416-110)/45+SIN(ROW()/55)*0.7-IF(MOD(ROW(),1200)&lt;50,2.2,0))),1)</x:f>
        <x:v>98.2</x:v>
      </x:c>
    </x:row>
    <x:row r="5417">
      <x:c r="A5417" t="n">
        <x:v>64.09999999999999</x:v>
      </x:c>
      <x:c r="B5417" t="n">
        <x:v>1</x:v>
      </x:c>
      <x:c r="C5417" s="2">
        <x:f>ROUND(MIN(100,MAX(90,98.8-(1-B5417)*7-MAX(0,A5417-110)/45+SIN(ROW()/55)*0.7-IF(MOD(ROW(),1200)&lt;50,2.2,0))),1)</x:f>
        <x:v>98.2</x:v>
      </x:c>
    </x:row>
    <x:row r="5418">
      <x:c r="A5418" t="n">
        <x:v>64.5</x:v>
      </x:c>
      <x:c r="B5418" t="n">
        <x:v>1</x:v>
      </x:c>
      <x:c r="C5418" s="2">
        <x:f>ROUND(MIN(100,MAX(90,98.8-(1-B5418)*7-MAX(0,A5418-110)/45+SIN(ROW()/55)*0.7-IF(MOD(ROW(),1200)&lt;50,2.2,0))),1)</x:f>
        <x:v>98.2</x:v>
      </x:c>
    </x:row>
    <x:row r="5419">
      <x:c r="A5419" t="n">
        <x:v>62.1</x:v>
      </x:c>
      <x:c r="B5419" t="n">
        <x:v>1</x:v>
      </x:c>
      <x:c r="C5419" s="2">
        <x:f>ROUND(MIN(100,MAX(90,98.8-(1-B5419)*7-MAX(0,A5419-110)/45+SIN(ROW()/55)*0.7-IF(MOD(ROW(),1200)&lt;50,2.2,0))),1)</x:f>
        <x:v>98.2</x:v>
      </x:c>
    </x:row>
    <x:row r="5420">
      <x:c r="A5420" t="n">
        <x:v>60.7</x:v>
      </x:c>
      <x:c r="B5420" t="n">
        <x:v>1</x:v>
      </x:c>
      <x:c r="C5420" s="2">
        <x:f>ROUND(MIN(100,MAX(90,98.8-(1-B5420)*7-MAX(0,A5420-110)/45+SIN(ROW()/55)*0.7-IF(MOD(ROW(),1200)&lt;50,2.2,0))),1)</x:f>
        <x:v>98.2</x:v>
      </x:c>
    </x:row>
    <x:row r="5421">
      <x:c r="A5421" t="n">
        <x:v>61.4</x:v>
      </x:c>
      <x:c r="B5421" t="n">
        <x:v>1</x:v>
      </x:c>
      <x:c r="C5421" s="2">
        <x:f>ROUND(MIN(100,MAX(90,98.8-(1-B5421)*7-MAX(0,A5421-110)/45+SIN(ROW()/55)*0.7-IF(MOD(ROW(),1200)&lt;50,2.2,0))),1)</x:f>
        <x:v>98.2</x:v>
      </x:c>
    </x:row>
    <x:row r="5422">
      <x:c r="A5422" t="n">
        <x:v>61.9</x:v>
      </x:c>
      <x:c r="B5422" t="n">
        <x:v>1</x:v>
      </x:c>
      <x:c r="C5422" s="2">
        <x:f>ROUND(MIN(100,MAX(90,98.8-(1-B5422)*7-MAX(0,A5422-110)/45+SIN(ROW()/55)*0.7-IF(MOD(ROW(),1200)&lt;50,2.2,0))),1)</x:f>
        <x:v>98.1</x:v>
      </x:c>
    </x:row>
    <x:row r="5423">
      <x:c r="A5423" t="n">
        <x:v>62.2</x:v>
      </x:c>
      <x:c r="B5423" t="n">
        <x:v>1</x:v>
      </x:c>
      <x:c r="C5423" s="2">
        <x:f>ROUND(MIN(100,MAX(90,98.8-(1-B5423)*7-MAX(0,A5423-110)/45+SIN(ROW()/55)*0.7-IF(MOD(ROW(),1200)&lt;50,2.2,0))),1)</x:f>
        <x:v>98.1</x:v>
      </x:c>
    </x:row>
    <x:row r="5424">
      <x:c r="A5424" t="n">
        <x:v>62</x:v>
      </x:c>
      <x:c r="B5424" t="n">
        <x:v>1</x:v>
      </x:c>
      <x:c r="C5424" s="2">
        <x:f>ROUND(MIN(100,MAX(90,98.8-(1-B5424)*7-MAX(0,A5424-110)/45+SIN(ROW()/55)*0.7-IF(MOD(ROW(),1200)&lt;50,2.2,0))),1)</x:f>
        <x:v>98.1</x:v>
      </x:c>
    </x:row>
    <x:row r="5425">
      <x:c r="A5425" t="n">
        <x:v>61.3</x:v>
      </x:c>
      <x:c r="B5425" t="n">
        <x:v>1</x:v>
      </x:c>
      <x:c r="C5425" s="2">
        <x:f>ROUND(MIN(100,MAX(90,98.8-(1-B5425)*7-MAX(0,A5425-110)/45+SIN(ROW()/55)*0.7-IF(MOD(ROW(),1200)&lt;50,2.2,0))),1)</x:f>
        <x:v>98.1</x:v>
      </x:c>
    </x:row>
    <x:row r="5426">
      <x:c r="A5426" t="n">
        <x:v>59.1</x:v>
      </x:c>
      <x:c r="B5426" t="n">
        <x:v>1</x:v>
      </x:c>
      <x:c r="C5426" s="2">
        <x:f>ROUND(MIN(100,MAX(90,98.8-(1-B5426)*7-MAX(0,A5426-110)/45+SIN(ROW()/55)*0.7-IF(MOD(ROW(),1200)&lt;50,2.2,0))),1)</x:f>
        <x:v>98.1</x:v>
      </x:c>
    </x:row>
    <x:row r="5427">
      <x:c r="A5427" t="n">
        <x:v>63.1</x:v>
      </x:c>
      <x:c r="B5427" t="n">
        <x:v>1</x:v>
      </x:c>
      <x:c r="C5427" s="2">
        <x:f>ROUND(MIN(100,MAX(90,98.8-(1-B5427)*7-MAX(0,A5427-110)/45+SIN(ROW()/55)*0.7-IF(MOD(ROW(),1200)&lt;50,2.2,0))),1)</x:f>
        <x:v>98.1</x:v>
      </x:c>
    </x:row>
    <x:row r="5428">
      <x:c r="A5428" t="n">
        <x:v>63.6</x:v>
      </x:c>
      <x:c r="B5428" t="n">
        <x:v>1</x:v>
      </x:c>
      <x:c r="C5428" s="2">
        <x:f>ROUND(MIN(100,MAX(90,98.8-(1-B5428)*7-MAX(0,A5428-110)/45+SIN(ROW()/55)*0.7-IF(MOD(ROW(),1200)&lt;50,2.2,0))),1)</x:f>
        <x:v>98.1</x:v>
      </x:c>
    </x:row>
    <x:row r="5429">
      <x:c r="A5429" t="n">
        <x:v>62.8</x:v>
      </x:c>
      <x:c r="B5429" t="n">
        <x:v>1</x:v>
      </x:c>
      <x:c r="C5429" s="2">
        <x:f>ROUND(MIN(100,MAX(90,98.8-(1-B5429)*7-MAX(0,A5429-110)/45+SIN(ROW()/55)*0.7-IF(MOD(ROW(),1200)&lt;50,2.2,0))),1)</x:f>
        <x:v>98.1</x:v>
      </x:c>
    </x:row>
    <x:row r="5430">
      <x:c r="A5430" t="n">
        <x:v>59.8</x:v>
      </x:c>
      <x:c r="B5430" t="n">
        <x:v>1</x:v>
      </x:c>
      <x:c r="C5430" s="2">
        <x:f>ROUND(MIN(100,MAX(90,98.8-(1-B5430)*7-MAX(0,A5430-110)/45+SIN(ROW()/55)*0.7-IF(MOD(ROW(),1200)&lt;50,2.2,0))),1)</x:f>
        <x:v>98.1</x:v>
      </x:c>
    </x:row>
    <x:row r="5431">
      <x:c r="A5431" t="n">
        <x:v>60.3</x:v>
      </x:c>
      <x:c r="B5431" t="n">
        <x:v>1</x:v>
      </x:c>
      <x:c r="C5431" s="2">
        <x:f>ROUND(MIN(100,MAX(90,98.8-(1-B5431)*7-MAX(0,A5431-110)/45+SIN(ROW()/55)*0.7-IF(MOD(ROW(),1200)&lt;50,2.2,0))),1)</x:f>
        <x:v>98.1</x:v>
      </x:c>
    </x:row>
    <x:row r="5432">
      <x:c r="A5432" t="n">
        <x:v>62</x:v>
      </x:c>
      <x:c r="B5432" t="n">
        <x:v>1</x:v>
      </x:c>
      <x:c r="C5432" s="2">
        <x:f>ROUND(MIN(100,MAX(90,98.8-(1-B5432)*7-MAX(0,A5432-110)/45+SIN(ROW()/55)*0.7-IF(MOD(ROW(),1200)&lt;50,2.2,0))),1)</x:f>
        <x:v>98.1</x:v>
      </x:c>
    </x:row>
    <x:row r="5433">
      <x:c r="A5433" t="n">
        <x:v>64.90000000000001</x:v>
      </x:c>
      <x:c r="B5433" t="n">
        <x:v>1</x:v>
      </x:c>
      <x:c r="C5433" s="2">
        <x:f>ROUND(MIN(100,MAX(90,98.8-(1-B5433)*7-MAX(0,A5433-110)/45+SIN(ROW()/55)*0.7-IF(MOD(ROW(),1200)&lt;50,2.2,0))),1)</x:f>
        <x:v>98.1</x:v>
      </x:c>
    </x:row>
    <x:row r="5434">
      <x:c r="A5434" t="n">
        <x:v>60.8</x:v>
      </x:c>
      <x:c r="B5434" t="n">
        <x:v>1</x:v>
      </x:c>
      <x:c r="C5434" s="2">
        <x:f>ROUND(MIN(100,MAX(90,98.8-(1-B5434)*7-MAX(0,A5434-110)/45+SIN(ROW()/55)*0.7-IF(MOD(ROW(),1200)&lt;50,2.2,0))),1)</x:f>
        <x:v>98.1</x:v>
      </x:c>
    </x:row>
    <x:row r="5435">
      <x:c r="A5435" t="n">
        <x:v>60.6</x:v>
      </x:c>
      <x:c r="B5435" t="n">
        <x:v>1</x:v>
      </x:c>
      <x:c r="C5435" s="2">
        <x:f>ROUND(MIN(100,MAX(90,98.8-(1-B5435)*7-MAX(0,A5435-110)/45+SIN(ROW()/55)*0.7-IF(MOD(ROW(),1200)&lt;50,2.2,0))),1)</x:f>
        <x:v>98.1</x:v>
      </x:c>
    </x:row>
    <x:row r="5436">
      <x:c r="A5436" t="n">
        <x:v>59.5</x:v>
      </x:c>
      <x:c r="B5436" t="n">
        <x:v>1</x:v>
      </x:c>
      <x:c r="C5436" s="2">
        <x:f>ROUND(MIN(100,MAX(90,98.8-(1-B5436)*7-MAX(0,A5436-110)/45+SIN(ROW()/55)*0.7-IF(MOD(ROW(),1200)&lt;50,2.2,0))),1)</x:f>
        <x:v>98.1</x:v>
      </x:c>
    </x:row>
    <x:row r="5437">
      <x:c r="A5437" t="n">
        <x:v>61.3</x:v>
      </x:c>
      <x:c r="B5437" t="n">
        <x:v>1</x:v>
      </x:c>
      <x:c r="C5437" s="2">
        <x:f>ROUND(MIN(100,MAX(90,98.8-(1-B5437)*7-MAX(0,A5437-110)/45+SIN(ROW()/55)*0.7-IF(MOD(ROW(),1200)&lt;50,2.2,0))),1)</x:f>
        <x:v>98.1</x:v>
      </x:c>
    </x:row>
    <x:row r="5438">
      <x:c r="A5438" t="n">
        <x:v>61.2</x:v>
      </x:c>
      <x:c r="B5438" t="n">
        <x:v>1</x:v>
      </x:c>
      <x:c r="C5438" s="2">
        <x:f>ROUND(MIN(100,MAX(90,98.8-(1-B5438)*7-MAX(0,A5438-110)/45+SIN(ROW()/55)*0.7-IF(MOD(ROW(),1200)&lt;50,2.2,0))),1)</x:f>
        <x:v>98.1</x:v>
      </x:c>
    </x:row>
    <x:row r="5439">
      <x:c r="A5439" t="n">
        <x:v>63.8</x:v>
      </x:c>
      <x:c r="B5439" t="n">
        <x:v>1</x:v>
      </x:c>
      <x:c r="C5439" s="2">
        <x:f>ROUND(MIN(100,MAX(90,98.8-(1-B5439)*7-MAX(0,A5439-110)/45+SIN(ROW()/55)*0.7-IF(MOD(ROW(),1200)&lt;50,2.2,0))),1)</x:f>
        <x:v>98.1</x:v>
      </x:c>
    </x:row>
    <x:row r="5440">
      <x:c r="A5440" t="n">
        <x:v>59.5</x:v>
      </x:c>
      <x:c r="B5440" t="n">
        <x:v>1</x:v>
      </x:c>
      <x:c r="C5440" s="2">
        <x:f>ROUND(MIN(100,MAX(90,98.8-(1-B5440)*7-MAX(0,A5440-110)/45+SIN(ROW()/55)*0.7-IF(MOD(ROW(),1200)&lt;50,2.2,0))),1)</x:f>
        <x:v>98.1</x:v>
      </x:c>
    </x:row>
    <x:row r="5441">
      <x:c r="A5441" t="n">
        <x:v>59.2</x:v>
      </x:c>
      <x:c r="B5441" t="n">
        <x:v>1</x:v>
      </x:c>
      <x:c r="C5441" s="2">
        <x:f>ROUND(MIN(100,MAX(90,98.8-(1-B5441)*7-MAX(0,A5441-110)/45+SIN(ROW()/55)*0.7-IF(MOD(ROW(),1200)&lt;50,2.2,0))),1)</x:f>
        <x:v>98.1</x:v>
      </x:c>
    </x:row>
    <x:row r="5442">
      <x:c r="A5442" t="n">
        <x:v>62.8</x:v>
      </x:c>
      <x:c r="B5442" t="n">
        <x:v>1</x:v>
      </x:c>
      <x:c r="C5442" s="2">
        <x:f>ROUND(MIN(100,MAX(90,98.8-(1-B5442)*7-MAX(0,A5442-110)/45+SIN(ROW()/55)*0.7-IF(MOD(ROW(),1200)&lt;50,2.2,0))),1)</x:f>
        <x:v>98.1</x:v>
      </x:c>
    </x:row>
    <x:row r="5443">
      <x:c r="A5443" t="n">
        <x:v>62.9</x:v>
      </x:c>
      <x:c r="B5443" t="n">
        <x:v>1</x:v>
      </x:c>
      <x:c r="C5443" s="2">
        <x:f>ROUND(MIN(100,MAX(90,98.8-(1-B5443)*7-MAX(0,A5443-110)/45+SIN(ROW()/55)*0.7-IF(MOD(ROW(),1200)&lt;50,2.2,0))),1)</x:f>
        <x:v>98.1</x:v>
      </x:c>
    </x:row>
    <x:row r="5444">
      <x:c r="A5444" t="n">
        <x:v>60.7</x:v>
      </x:c>
      <x:c r="B5444" t="n">
        <x:v>1</x:v>
      </x:c>
      <x:c r="C5444" s="2">
        <x:f>ROUND(MIN(100,MAX(90,98.8-(1-B5444)*7-MAX(0,A5444-110)/45+SIN(ROW()/55)*0.7-IF(MOD(ROW(),1200)&lt;50,2.2,0))),1)</x:f>
        <x:v>98.1</x:v>
      </x:c>
    </x:row>
    <x:row r="5445">
      <x:c r="A5445" t="n">
        <x:v>93.40000000000001</x:v>
      </x:c>
      <x:c r="B5445" t="n">
        <x:v>1</x:v>
      </x:c>
      <x:c r="C5445" s="2">
        <x:f>ROUND(MIN(100,MAX(90,98.8-(1-B5445)*7-MAX(0,A5445-110)/45+SIN(ROW()/55)*0.7-IF(MOD(ROW(),1200)&lt;50,2.2,0))),1)</x:f>
        <x:v>98.1</x:v>
      </x:c>
    </x:row>
    <x:row r="5446">
      <x:c r="A5446" t="n">
        <x:v>59.7</x:v>
      </x:c>
      <x:c r="B5446" t="n">
        <x:v>1</x:v>
      </x:c>
      <x:c r="C5446" s="2">
        <x:f>ROUND(MIN(100,MAX(90,98.8-(1-B5446)*7-MAX(0,A5446-110)/45+SIN(ROW()/55)*0.7-IF(MOD(ROW(),1200)&lt;50,2.2,0))),1)</x:f>
        <x:v>98.1</x:v>
      </x:c>
    </x:row>
    <x:row r="5447">
      <x:c r="A5447" t="n">
        <x:v>62.6</x:v>
      </x:c>
      <x:c r="B5447" t="n">
        <x:v>1</x:v>
      </x:c>
      <x:c r="C5447" s="2">
        <x:f>ROUND(MIN(100,MAX(90,98.8-(1-B5447)*7-MAX(0,A5447-110)/45+SIN(ROW()/55)*0.7-IF(MOD(ROW(),1200)&lt;50,2.2,0))),1)</x:f>
        <x:v>98.1</x:v>
      </x:c>
    </x:row>
    <x:row r="5448">
      <x:c r="A5448" t="n">
        <x:v>61</x:v>
      </x:c>
      <x:c r="B5448" t="n">
        <x:v>1</x:v>
      </x:c>
      <x:c r="C5448" s="2">
        <x:f>ROUND(MIN(100,MAX(90,98.8-(1-B5448)*7-MAX(0,A5448-110)/45+SIN(ROW()/55)*0.7-IF(MOD(ROW(),1200)&lt;50,2.2,0))),1)</x:f>
        <x:v>98.1</x:v>
      </x:c>
    </x:row>
    <x:row r="5449">
      <x:c r="A5449" t="n">
        <x:v>62.3</x:v>
      </x:c>
      <x:c r="B5449" t="n">
        <x:v>1</x:v>
      </x:c>
      <x:c r="C5449" s="2">
        <x:f>ROUND(MIN(100,MAX(90,98.8-(1-B5449)*7-MAX(0,A5449-110)/45+SIN(ROW()/55)*0.7-IF(MOD(ROW(),1200)&lt;50,2.2,0))),1)</x:f>
        <x:v>98.1</x:v>
      </x:c>
    </x:row>
    <x:row r="5450">
      <x:c r="A5450" t="n">
        <x:v>62.2</x:v>
      </x:c>
      <x:c r="B5450" t="n">
        <x:v>1</x:v>
      </x:c>
      <x:c r="C5450" s="2">
        <x:f>ROUND(MIN(100,MAX(90,98.8-(1-B5450)*7-MAX(0,A5450-110)/45+SIN(ROW()/55)*0.7-IF(MOD(ROW(),1200)&lt;50,2.2,0))),1)</x:f>
        <x:v>98.1</x:v>
      </x:c>
    </x:row>
    <x:row r="5451">
      <x:c r="A5451" t="n">
        <x:v>61.3</x:v>
      </x:c>
      <x:c r="B5451" t="n">
        <x:v>1</x:v>
      </x:c>
      <x:c r="C5451" s="2">
        <x:f>ROUND(MIN(100,MAX(90,98.8-(1-B5451)*7-MAX(0,A5451-110)/45+SIN(ROW()/55)*0.7-IF(MOD(ROW(),1200)&lt;50,2.2,0))),1)</x:f>
        <x:v>98.1</x:v>
      </x:c>
    </x:row>
    <x:row r="5452">
      <x:c r="A5452" t="n">
        <x:v>62.4</x:v>
      </x:c>
      <x:c r="B5452" t="n">
        <x:v>1</x:v>
      </x:c>
      <x:c r="C5452" s="2">
        <x:f>ROUND(MIN(100,MAX(90,98.8-(1-B5452)*7-MAX(0,A5452-110)/45+SIN(ROW()/55)*0.7-IF(MOD(ROW(),1200)&lt;50,2.2,0))),1)</x:f>
        <x:v>98.1</x:v>
      </x:c>
    </x:row>
    <x:row r="5453">
      <x:c r="A5453" t="n">
        <x:v>62.7</x:v>
      </x:c>
      <x:c r="B5453" t="n">
        <x:v>1</x:v>
      </x:c>
      <x:c r="C5453" s="2">
        <x:f>ROUND(MIN(100,MAX(90,98.8-(1-B5453)*7-MAX(0,A5453-110)/45+SIN(ROW()/55)*0.7-IF(MOD(ROW(),1200)&lt;50,2.2,0))),1)</x:f>
        <x:v>98.1</x:v>
      </x:c>
    </x:row>
    <x:row r="5454">
      <x:c r="A5454" t="n">
        <x:v>61.7</x:v>
      </x:c>
      <x:c r="B5454" t="n">
        <x:v>1</x:v>
      </x:c>
      <x:c r="C5454" s="2">
        <x:f>ROUND(MIN(100,MAX(90,98.8-(1-B5454)*7-MAX(0,A5454-110)/45+SIN(ROW()/55)*0.7-IF(MOD(ROW(),1200)&lt;50,2.2,0))),1)</x:f>
        <x:v>98.1</x:v>
      </x:c>
    </x:row>
    <x:row r="5455">
      <x:c r="A5455" t="n">
        <x:v>60</x:v>
      </x:c>
      <x:c r="B5455" t="n">
        <x:v>1</x:v>
      </x:c>
      <x:c r="C5455" s="2">
        <x:f>ROUND(MIN(100,MAX(90,98.8-(1-B5455)*7-MAX(0,A5455-110)/45+SIN(ROW()/55)*0.7-IF(MOD(ROW(),1200)&lt;50,2.2,0))),1)</x:f>
        <x:v>98.1</x:v>
      </x:c>
    </x:row>
    <x:row r="5456">
      <x:c r="A5456" t="n">
        <x:v>59.6</x:v>
      </x:c>
      <x:c r="B5456" t="n">
        <x:v>1</x:v>
      </x:c>
      <x:c r="C5456" s="2">
        <x:f>ROUND(MIN(100,MAX(90,98.8-(1-B5456)*7-MAX(0,A5456-110)/45+SIN(ROW()/55)*0.7-IF(MOD(ROW(),1200)&lt;50,2.2,0))),1)</x:f>
        <x:v>98.1</x:v>
      </x:c>
    </x:row>
    <x:row r="5457">
      <x:c r="A5457" t="n">
        <x:v>58.6</x:v>
      </x:c>
      <x:c r="B5457" t="n">
        <x:v>1</x:v>
      </x:c>
      <x:c r="C5457" s="2">
        <x:f>ROUND(MIN(100,MAX(90,98.8-(1-B5457)*7-MAX(0,A5457-110)/45+SIN(ROW()/55)*0.7-IF(MOD(ROW(),1200)&lt;50,2.2,0))),1)</x:f>
        <x:v>98.1</x:v>
      </x:c>
    </x:row>
    <x:row r="5458">
      <x:c r="A5458" t="n">
        <x:v>62.8</x:v>
      </x:c>
      <x:c r="B5458" t="n">
        <x:v>1</x:v>
      </x:c>
      <x:c r="C5458" s="2">
        <x:f>ROUND(MIN(100,MAX(90,98.8-(1-B5458)*7-MAX(0,A5458-110)/45+SIN(ROW()/55)*0.7-IF(MOD(ROW(),1200)&lt;50,2.2,0))),1)</x:f>
        <x:v>98.1</x:v>
      </x:c>
    </x:row>
    <x:row r="5459">
      <x:c r="A5459" t="n">
        <x:v>63.6</x:v>
      </x:c>
      <x:c r="B5459" t="n">
        <x:v>1</x:v>
      </x:c>
      <x:c r="C5459" s="2">
        <x:f>ROUND(MIN(100,MAX(90,98.8-(1-B5459)*7-MAX(0,A5459-110)/45+SIN(ROW()/55)*0.7-IF(MOD(ROW(),1200)&lt;50,2.2,0))),1)</x:f>
        <x:v>98.1</x:v>
      </x:c>
    </x:row>
    <x:row r="5460">
      <x:c r="A5460" t="n">
        <x:v>58.8</x:v>
      </x:c>
      <x:c r="B5460" t="n">
        <x:v>1</x:v>
      </x:c>
      <x:c r="C5460" s="2">
        <x:f>ROUND(MIN(100,MAX(90,98.8-(1-B5460)*7-MAX(0,A5460-110)/45+SIN(ROW()/55)*0.7-IF(MOD(ROW(),1200)&lt;50,2.2,0))),1)</x:f>
        <x:v>98.1</x:v>
      </x:c>
    </x:row>
    <x:row r="5461">
      <x:c r="A5461" t="n">
        <x:v>61.3</x:v>
      </x:c>
      <x:c r="B5461" t="n">
        <x:v>1</x:v>
      </x:c>
      <x:c r="C5461" s="2">
        <x:f>ROUND(MIN(100,MAX(90,98.8-(1-B5461)*7-MAX(0,A5461-110)/45+SIN(ROW()/55)*0.7-IF(MOD(ROW(),1200)&lt;50,2.2,0))),1)</x:f>
        <x:v>98.1</x:v>
      </x:c>
    </x:row>
    <x:row r="5462">
      <x:c r="A5462" t="n">
        <x:v>61.8</x:v>
      </x:c>
      <x:c r="B5462" t="n">
        <x:v>1</x:v>
      </x:c>
      <x:c r="C5462" s="2">
        <x:f>ROUND(MIN(100,MAX(90,98.8-(1-B5462)*7-MAX(0,A5462-110)/45+SIN(ROW()/55)*0.7-IF(MOD(ROW(),1200)&lt;50,2.2,0))),1)</x:f>
        <x:v>98.1</x:v>
      </x:c>
    </x:row>
    <x:row r="5463">
      <x:c r="A5463" t="n">
        <x:v>61.4</x:v>
      </x:c>
      <x:c r="B5463" t="n">
        <x:v>1</x:v>
      </x:c>
      <x:c r="C5463" s="2">
        <x:f>ROUND(MIN(100,MAX(90,98.8-(1-B5463)*7-MAX(0,A5463-110)/45+SIN(ROW()/55)*0.7-IF(MOD(ROW(),1200)&lt;50,2.2,0))),1)</x:f>
        <x:v>98.1</x:v>
      </x:c>
    </x:row>
    <x:row r="5464">
      <x:c r="A5464" t="n">
        <x:v>62.8</x:v>
      </x:c>
      <x:c r="B5464" t="n">
        <x:v>1</x:v>
      </x:c>
      <x:c r="C5464" s="2">
        <x:f>ROUND(MIN(100,MAX(90,98.8-(1-B5464)*7-MAX(0,A5464-110)/45+SIN(ROW()/55)*0.7-IF(MOD(ROW(),1200)&lt;50,2.2,0))),1)</x:f>
        <x:v>98.2</x:v>
      </x:c>
    </x:row>
    <x:row r="5465">
      <x:c r="A5465" t="n">
        <x:v>58.3</x:v>
      </x:c>
      <x:c r="B5465" t="n">
        <x:v>1</x:v>
      </x:c>
      <x:c r="C5465" s="2">
        <x:f>ROUND(MIN(100,MAX(90,98.8-(1-B5465)*7-MAX(0,A5465-110)/45+SIN(ROW()/55)*0.7-IF(MOD(ROW(),1200)&lt;50,2.2,0))),1)</x:f>
        <x:v>98.2</x:v>
      </x:c>
    </x:row>
    <x:row r="5466">
      <x:c r="A5466" t="n">
        <x:v>58.9</x:v>
      </x:c>
      <x:c r="B5466" t="n">
        <x:v>1</x:v>
      </x:c>
      <x:c r="C5466" s="2">
        <x:f>ROUND(MIN(100,MAX(90,98.8-(1-B5466)*7-MAX(0,A5466-110)/45+SIN(ROW()/55)*0.7-IF(MOD(ROW(),1200)&lt;50,2.2,0))),1)</x:f>
        <x:v>98.2</x:v>
      </x:c>
    </x:row>
    <x:row r="5467">
      <x:c r="A5467" t="n">
        <x:v>62.2</x:v>
      </x:c>
      <x:c r="B5467" t="n">
        <x:v>1</x:v>
      </x:c>
      <x:c r="C5467" s="2">
        <x:f>ROUND(MIN(100,MAX(90,98.8-(1-B5467)*7-MAX(0,A5467-110)/45+SIN(ROW()/55)*0.7-IF(MOD(ROW(),1200)&lt;50,2.2,0))),1)</x:f>
        <x:v>98.2</x:v>
      </x:c>
    </x:row>
    <x:row r="5468">
      <x:c r="A5468" t="n">
        <x:v>64.09999999999999</x:v>
      </x:c>
      <x:c r="B5468" t="n">
        <x:v>1</x:v>
      </x:c>
      <x:c r="C5468" s="2">
        <x:f>ROUND(MIN(100,MAX(90,98.8-(1-B5468)*7-MAX(0,A5468-110)/45+SIN(ROW()/55)*0.7-IF(MOD(ROW(),1200)&lt;50,2.2,0))),1)</x:f>
        <x:v>98.2</x:v>
      </x:c>
    </x:row>
    <x:row r="5469">
      <x:c r="A5469" t="n">
        <x:v>63.8</x:v>
      </x:c>
      <x:c r="B5469" t="n">
        <x:v>1</x:v>
      </x:c>
      <x:c r="C5469" s="2">
        <x:f>ROUND(MIN(100,MAX(90,98.8-(1-B5469)*7-MAX(0,A5469-110)/45+SIN(ROW()/55)*0.7-IF(MOD(ROW(),1200)&lt;50,2.2,0))),1)</x:f>
        <x:v>98.2</x:v>
      </x:c>
    </x:row>
    <x:row r="5470">
      <x:c r="A5470" t="n">
        <x:v>63.3</x:v>
      </x:c>
      <x:c r="B5470" t="n">
        <x:v>1</x:v>
      </x:c>
      <x:c r="C5470" s="2">
        <x:f>ROUND(MIN(100,MAX(90,98.8-(1-B5470)*7-MAX(0,A5470-110)/45+SIN(ROW()/55)*0.7-IF(MOD(ROW(),1200)&lt;50,2.2,0))),1)</x:f>
        <x:v>98.2</x:v>
      </x:c>
    </x:row>
    <x:row r="5471">
      <x:c r="A5471" t="n">
        <x:v>59.7</x:v>
      </x:c>
      <x:c r="B5471" t="n">
        <x:v>1</x:v>
      </x:c>
      <x:c r="C5471" s="2">
        <x:f>ROUND(MIN(100,MAX(90,98.8-(1-B5471)*7-MAX(0,A5471-110)/45+SIN(ROW()/55)*0.7-IF(MOD(ROW(),1200)&lt;50,2.2,0))),1)</x:f>
        <x:v>98.2</x:v>
      </x:c>
    </x:row>
    <x:row r="5472">
      <x:c r="A5472" t="n">
        <x:v>59.3</x:v>
      </x:c>
      <x:c r="B5472" t="n">
        <x:v>1</x:v>
      </x:c>
      <x:c r="C5472" s="2">
        <x:f>ROUND(MIN(100,MAX(90,98.8-(1-B5472)*7-MAX(0,A5472-110)/45+SIN(ROW()/55)*0.7-IF(MOD(ROW(),1200)&lt;50,2.2,0))),1)</x:f>
        <x:v>98.2</x:v>
      </x:c>
    </x:row>
    <x:row r="5473">
      <x:c r="A5473" t="n">
        <x:v>62.2</x:v>
      </x:c>
      <x:c r="B5473" t="n">
        <x:v>1</x:v>
      </x:c>
      <x:c r="C5473" s="2">
        <x:f>ROUND(MIN(100,MAX(90,98.8-(1-B5473)*7-MAX(0,A5473-110)/45+SIN(ROW()/55)*0.7-IF(MOD(ROW(),1200)&lt;50,2.2,0))),1)</x:f>
        <x:v>98.2</x:v>
      </x:c>
    </x:row>
    <x:row r="5474">
      <x:c r="A5474" t="n">
        <x:v>62.2</x:v>
      </x:c>
      <x:c r="B5474" t="n">
        <x:v>1</x:v>
      </x:c>
      <x:c r="C5474" s="2">
        <x:f>ROUND(MIN(100,MAX(90,98.8-(1-B5474)*7-MAX(0,A5474-110)/45+SIN(ROW()/55)*0.7-IF(MOD(ROW(),1200)&lt;50,2.2,0))),1)</x:f>
        <x:v>98.2</x:v>
      </x:c>
    </x:row>
    <x:row r="5475">
      <x:c r="A5475" t="n">
        <x:v>61.5</x:v>
      </x:c>
      <x:c r="B5475" t="n">
        <x:v>1</x:v>
      </x:c>
      <x:c r="C5475" s="2">
        <x:f>ROUND(MIN(100,MAX(90,98.8-(1-B5475)*7-MAX(0,A5475-110)/45+SIN(ROW()/55)*0.7-IF(MOD(ROW(),1200)&lt;50,2.2,0))),1)</x:f>
        <x:v>98.2</x:v>
      </x:c>
    </x:row>
    <x:row r="5476">
      <x:c r="A5476" t="n">
        <x:v>60.2</x:v>
      </x:c>
      <x:c r="B5476" t="n">
        <x:v>1</x:v>
      </x:c>
      <x:c r="C5476" s="2">
        <x:f>ROUND(MIN(100,MAX(90,98.8-(1-B5476)*7-MAX(0,A5476-110)/45+SIN(ROW()/55)*0.7-IF(MOD(ROW(),1200)&lt;50,2.2,0))),1)</x:f>
        <x:v>98.2</x:v>
      </x:c>
    </x:row>
    <x:row r="5477">
      <x:c r="A5477" t="n">
        <x:v>59.3</x:v>
      </x:c>
      <x:c r="B5477" t="n">
        <x:v>1</x:v>
      </x:c>
      <x:c r="C5477" s="2">
        <x:f>ROUND(MIN(100,MAX(90,98.8-(1-B5477)*7-MAX(0,A5477-110)/45+SIN(ROW()/55)*0.7-IF(MOD(ROW(),1200)&lt;50,2.2,0))),1)</x:f>
        <x:v>98.2</x:v>
      </x:c>
    </x:row>
    <x:row r="5478">
      <x:c r="A5478" t="n">
        <x:v>64.5</x:v>
      </x:c>
      <x:c r="B5478" t="n">
        <x:v>1</x:v>
      </x:c>
      <x:c r="C5478" s="2">
        <x:f>ROUND(MIN(100,MAX(90,98.8-(1-B5478)*7-MAX(0,A5478-110)/45+SIN(ROW()/55)*0.7-IF(MOD(ROW(),1200)&lt;50,2.2,0))),1)</x:f>
        <x:v>98.2</x:v>
      </x:c>
    </x:row>
    <x:row r="5479">
      <x:c r="A5479" t="n">
        <x:v>63.5</x:v>
      </x:c>
      <x:c r="B5479" t="n">
        <x:v>1</x:v>
      </x:c>
      <x:c r="C5479" s="2">
        <x:f>ROUND(MIN(100,MAX(90,98.8-(1-B5479)*7-MAX(0,A5479-110)/45+SIN(ROW()/55)*0.7-IF(MOD(ROW(),1200)&lt;50,2.2,0))),1)</x:f>
        <x:v>98.2</x:v>
      </x:c>
    </x:row>
    <x:row r="5480">
      <x:c r="A5480" t="n">
        <x:v>60.4</x:v>
      </x:c>
      <x:c r="B5480" t="n">
        <x:v>1</x:v>
      </x:c>
      <x:c r="C5480" s="2">
        <x:f>ROUND(MIN(100,MAX(90,98.8-(1-B5480)*7-MAX(0,A5480-110)/45+SIN(ROW()/55)*0.7-IF(MOD(ROW(),1200)&lt;50,2.2,0))),1)</x:f>
        <x:v>98.3</x:v>
      </x:c>
    </x:row>
    <x:row r="5481">
      <x:c r="A5481" t="n">
        <x:v>59.1</x:v>
      </x:c>
      <x:c r="B5481" t="n">
        <x:v>1</x:v>
      </x:c>
      <x:c r="C5481" s="2">
        <x:f>ROUND(MIN(100,MAX(90,98.8-(1-B5481)*7-MAX(0,A5481-110)/45+SIN(ROW()/55)*0.7-IF(MOD(ROW(),1200)&lt;50,2.2,0))),1)</x:f>
        <x:v>98.3</x:v>
      </x:c>
    </x:row>
    <x:row r="5482">
      <x:c r="A5482" t="n">
        <x:v>61.7</x:v>
      </x:c>
      <x:c r="B5482" t="n">
        <x:v>1</x:v>
      </x:c>
      <x:c r="C5482" s="2">
        <x:f>ROUND(MIN(100,MAX(90,98.8-(1-B5482)*7-MAX(0,A5482-110)/45+SIN(ROW()/55)*0.7-IF(MOD(ROW(),1200)&lt;50,2.2,0))),1)</x:f>
        <x:v>98.3</x:v>
      </x:c>
    </x:row>
    <x:row r="5483">
      <x:c r="A5483" t="n">
        <x:v>62.9</x:v>
      </x:c>
      <x:c r="B5483" t="n">
        <x:v>1</x:v>
      </x:c>
      <x:c r="C5483" s="2">
        <x:f>ROUND(MIN(100,MAX(90,98.8-(1-B5483)*7-MAX(0,A5483-110)/45+SIN(ROW()/55)*0.7-IF(MOD(ROW(),1200)&lt;50,2.2,0))),1)</x:f>
        <x:v>98.3</x:v>
      </x:c>
    </x:row>
    <x:row r="5484">
      <x:c r="A5484" t="n">
        <x:v>63.8</x:v>
      </x:c>
      <x:c r="B5484" t="n">
        <x:v>1</x:v>
      </x:c>
      <x:c r="C5484" s="2">
        <x:f>ROUND(MIN(100,MAX(90,98.8-(1-B5484)*7-MAX(0,A5484-110)/45+SIN(ROW()/55)*0.7-IF(MOD(ROW(),1200)&lt;50,2.2,0))),1)</x:f>
        <x:v>98.3</x:v>
      </x:c>
    </x:row>
    <x:row r="5485">
      <x:c r="A5485" t="n">
        <x:v>58.8</x:v>
      </x:c>
      <x:c r="B5485" t="n">
        <x:v>1</x:v>
      </x:c>
      <x:c r="C5485" s="2">
        <x:f>ROUND(MIN(100,MAX(90,98.8-(1-B5485)*7-MAX(0,A5485-110)/45+SIN(ROW()/55)*0.7-IF(MOD(ROW(),1200)&lt;50,2.2,0))),1)</x:f>
        <x:v>98.3</x:v>
      </x:c>
    </x:row>
    <x:row r="5486">
      <x:c r="A5486" t="n">
        <x:v>57.6</x:v>
      </x:c>
      <x:c r="B5486" t="n">
        <x:v>1</x:v>
      </x:c>
      <x:c r="C5486" s="2">
        <x:f>ROUND(MIN(100,MAX(90,98.8-(1-B5486)*7-MAX(0,A5486-110)/45+SIN(ROW()/55)*0.7-IF(MOD(ROW(),1200)&lt;50,2.2,0))),1)</x:f>
        <x:v>98.3</x:v>
      </x:c>
    </x:row>
    <x:row r="5487">
      <x:c r="A5487" t="n">
        <x:v>60.7</x:v>
      </x:c>
      <x:c r="B5487" t="n">
        <x:v>1</x:v>
      </x:c>
      <x:c r="C5487" s="2">
        <x:f>ROUND(MIN(100,MAX(90,98.8-(1-B5487)*7-MAX(0,A5487-110)/45+SIN(ROW()/55)*0.7-IF(MOD(ROW(),1200)&lt;50,2.2,0))),1)</x:f>
        <x:v>98.3</x:v>
      </x:c>
    </x:row>
    <x:row r="5488">
      <x:c r="A5488" t="n">
        <x:v>60.6</x:v>
      </x:c>
      <x:c r="B5488" t="n">
        <x:v>1</x:v>
      </x:c>
      <x:c r="C5488" s="2">
        <x:f>ROUND(MIN(100,MAX(90,98.8-(1-B5488)*7-MAX(0,A5488-110)/45+SIN(ROW()/55)*0.7-IF(MOD(ROW(),1200)&lt;50,2.2,0))),1)</x:f>
        <x:v>98.3</x:v>
      </x:c>
    </x:row>
    <x:row r="5489">
      <x:c r="A5489" t="n">
        <x:v>61.6</x:v>
      </x:c>
      <x:c r="B5489" t="n">
        <x:v>1</x:v>
      </x:c>
      <x:c r="C5489" s="2">
        <x:f>ROUND(MIN(100,MAX(90,98.8-(1-B5489)*7-MAX(0,A5489-110)/45+SIN(ROW()/55)*0.7-IF(MOD(ROW(),1200)&lt;50,2.2,0))),1)</x:f>
        <x:v>98.3</x:v>
      </x:c>
    </x:row>
    <x:row r="5490">
      <x:c r="A5490" t="n">
        <x:v>61.3</x:v>
      </x:c>
      <x:c r="B5490" t="n">
        <x:v>1</x:v>
      </x:c>
      <x:c r="C5490" s="2">
        <x:f>ROUND(MIN(100,MAX(90,98.8-(1-B5490)*7-MAX(0,A5490-110)/45+SIN(ROW()/55)*0.7-IF(MOD(ROW(),1200)&lt;50,2.2,0))),1)</x:f>
        <x:v>98.3</x:v>
      </x:c>
    </x:row>
    <x:row r="5491">
      <x:c r="A5491" t="n">
        <x:v>59.1</x:v>
      </x:c>
      <x:c r="B5491" t="n">
        <x:v>1</x:v>
      </x:c>
      <x:c r="C5491" s="2">
        <x:f>ROUND(MIN(100,MAX(90,98.8-(1-B5491)*7-MAX(0,A5491-110)/45+SIN(ROW()/55)*0.7-IF(MOD(ROW(),1200)&lt;50,2.2,0))),1)</x:f>
        <x:v>98.4</x:v>
      </x:c>
    </x:row>
    <x:row r="5492">
      <x:c r="A5492" t="n">
        <x:v>61.3</x:v>
      </x:c>
      <x:c r="B5492" t="n">
        <x:v>1</x:v>
      </x:c>
      <x:c r="C5492" s="2">
        <x:f>ROUND(MIN(100,MAX(90,98.8-(1-B5492)*7-MAX(0,A5492-110)/45+SIN(ROW()/55)*0.7-IF(MOD(ROW(),1200)&lt;50,2.2,0))),1)</x:f>
        <x:v>98.4</x:v>
      </x:c>
    </x:row>
    <x:row r="5493">
      <x:c r="A5493" t="n">
        <x:v>63.5</x:v>
      </x:c>
      <x:c r="B5493" t="n">
        <x:v>1</x:v>
      </x:c>
      <x:c r="C5493" s="2">
        <x:f>ROUND(MIN(100,MAX(90,98.8-(1-B5493)*7-MAX(0,A5493-110)/45+SIN(ROW()/55)*0.7-IF(MOD(ROW(),1200)&lt;50,2.2,0))),1)</x:f>
        <x:v>98.4</x:v>
      </x:c>
    </x:row>
    <x:row r="5494">
      <x:c r="A5494" t="n">
        <x:v>60.2</x:v>
      </x:c>
      <x:c r="B5494" t="n">
        <x:v>1</x:v>
      </x:c>
      <x:c r="C5494" s="2">
        <x:f>ROUND(MIN(100,MAX(90,98.8-(1-B5494)*7-MAX(0,A5494-110)/45+SIN(ROW()/55)*0.7-IF(MOD(ROW(),1200)&lt;50,2.2,0))),1)</x:f>
        <x:v>98.4</x:v>
      </x:c>
    </x:row>
    <x:row r="5495">
      <x:c r="A5495" t="n">
        <x:v>57.3</x:v>
      </x:c>
      <x:c r="B5495" t="n">
        <x:v>1</x:v>
      </x:c>
      <x:c r="C5495" s="2">
        <x:f>ROUND(MIN(100,MAX(90,98.8-(1-B5495)*7-MAX(0,A5495-110)/45+SIN(ROW()/55)*0.7-IF(MOD(ROW(),1200)&lt;50,2.2,0))),1)</x:f>
        <x:v>98.4</x:v>
      </x:c>
    </x:row>
    <x:row r="5496">
      <x:c r="A5496" t="n">
        <x:v>59.2</x:v>
      </x:c>
      <x:c r="B5496" t="n">
        <x:v>1</x:v>
      </x:c>
      <x:c r="C5496" s="2">
        <x:f>ROUND(MIN(100,MAX(90,98.8-(1-B5496)*7-MAX(0,A5496-110)/45+SIN(ROW()/55)*0.7-IF(MOD(ROW(),1200)&lt;50,2.2,0))),1)</x:f>
        <x:v>98.4</x:v>
      </x:c>
    </x:row>
    <x:row r="5497">
      <x:c r="A5497" t="n">
        <x:v>62.2</x:v>
      </x:c>
      <x:c r="B5497" t="n">
        <x:v>1</x:v>
      </x:c>
      <x:c r="C5497" s="2">
        <x:f>ROUND(MIN(100,MAX(90,98.8-(1-B5497)*7-MAX(0,A5497-110)/45+SIN(ROW()/55)*0.7-IF(MOD(ROW(),1200)&lt;50,2.2,0))),1)</x:f>
        <x:v>98.4</x:v>
      </x:c>
    </x:row>
    <x:row r="5498">
      <x:c r="A5498" t="n">
        <x:v>62.7</x:v>
      </x:c>
      <x:c r="B5498" t="n">
        <x:v>1</x:v>
      </x:c>
      <x:c r="C5498" s="2">
        <x:f>ROUND(MIN(100,MAX(90,98.8-(1-B5498)*7-MAX(0,A5498-110)/45+SIN(ROW()/55)*0.7-IF(MOD(ROW(),1200)&lt;50,2.2,0))),1)</x:f>
        <x:v>98.4</x:v>
      </x:c>
    </x:row>
    <x:row r="5499">
      <x:c r="A5499" t="n">
        <x:v>60.8</x:v>
      </x:c>
      <x:c r="B5499" t="n">
        <x:v>1</x:v>
      </x:c>
      <x:c r="C5499" s="2">
        <x:f>ROUND(MIN(100,MAX(90,98.8-(1-B5499)*7-MAX(0,A5499-110)/45+SIN(ROW()/55)*0.7-IF(MOD(ROW(),1200)&lt;50,2.2,0))),1)</x:f>
        <x:v>98.4</x:v>
      </x:c>
    </x:row>
    <x:row r="5500">
      <x:c r="A5500" t="n">
        <x:v>59.4</x:v>
      </x:c>
      <x:c r="B5500" t="n">
        <x:v>1</x:v>
      </x:c>
      <x:c r="C5500" s="2">
        <x:f>ROUND(MIN(100,MAX(90,98.8-(1-B5500)*7-MAX(0,A5500-110)/45+SIN(ROW()/55)*0.7-IF(MOD(ROW(),1200)&lt;50,2.2,0))),1)</x:f>
        <x:v>98.4</x:v>
      </x:c>
    </x:row>
    <x:row r="5501">
      <x:c r="A5501" t="n">
        <x:v>59</x:v>
      </x:c>
      <x:c r="B5501" t="n">
        <x:v>1</x:v>
      </x:c>
      <x:c r="C5501" s="2">
        <x:f>ROUND(MIN(100,MAX(90,98.8-(1-B5501)*7-MAX(0,A5501-110)/45+SIN(ROW()/55)*0.7-IF(MOD(ROW(),1200)&lt;50,2.2,0))),1)</x:f>
        <x:v>98.5</x:v>
      </x:c>
    </x:row>
    <x:row r="5502">
      <x:c r="A5502" t="n">
        <x:v>61.2</x:v>
      </x:c>
      <x:c r="B5502" t="n">
        <x:v>1</x:v>
      </x:c>
      <x:c r="C5502" s="2">
        <x:f>ROUND(MIN(100,MAX(90,98.8-(1-B5502)*7-MAX(0,A5502-110)/45+SIN(ROW()/55)*0.7-IF(MOD(ROW(),1200)&lt;50,2.2,0))),1)</x:f>
        <x:v>98.5</x:v>
      </x:c>
    </x:row>
    <x:row r="5503">
      <x:c r="A5503" t="n">
        <x:v>62.8</x:v>
      </x:c>
      <x:c r="B5503" t="n">
        <x:v>1</x:v>
      </x:c>
      <x:c r="C5503" s="2">
        <x:f>ROUND(MIN(100,MAX(90,98.8-(1-B5503)*7-MAX(0,A5503-110)/45+SIN(ROW()/55)*0.7-IF(MOD(ROW(),1200)&lt;50,2.2,0))),1)</x:f>
        <x:v>98.5</x:v>
      </x:c>
    </x:row>
    <x:row r="5504">
      <x:c r="A5504" t="n">
        <x:v>61.2</x:v>
      </x:c>
      <x:c r="B5504" t="n">
        <x:v>1</x:v>
      </x:c>
      <x:c r="C5504" s="2">
        <x:f>ROUND(MIN(100,MAX(90,98.8-(1-B5504)*7-MAX(0,A5504-110)/45+SIN(ROW()/55)*0.7-IF(MOD(ROW(),1200)&lt;50,2.2,0))),1)</x:f>
        <x:v>98.5</x:v>
      </x:c>
    </x:row>
    <x:row r="5505">
      <x:c r="A5505" t="n">
        <x:v>60.8</x:v>
      </x:c>
      <x:c r="B5505" t="n">
        <x:v>1</x:v>
      </x:c>
      <x:c r="C5505" s="2">
        <x:f>ROUND(MIN(100,MAX(90,98.8-(1-B5505)*7-MAX(0,A5505-110)/45+SIN(ROW()/55)*0.7-IF(MOD(ROW(),1200)&lt;50,2.2,0))),1)</x:f>
        <x:v>98.5</x:v>
      </x:c>
    </x:row>
    <x:row r="5506">
      <x:c r="A5506" t="n">
        <x:v>57.2</x:v>
      </x:c>
      <x:c r="B5506" t="n">
        <x:v>1</x:v>
      </x:c>
      <x:c r="C5506" s="2">
        <x:f>ROUND(MIN(100,MAX(90,98.8-(1-B5506)*7-MAX(0,A5506-110)/45+SIN(ROW()/55)*0.7-IF(MOD(ROW(),1200)&lt;50,2.2,0))),1)</x:f>
        <x:v>98.5</x:v>
      </x:c>
    </x:row>
    <x:row r="5507">
      <x:c r="A5507" t="n">
        <x:v>63.4</x:v>
      </x:c>
      <x:c r="B5507" t="n">
        <x:v>1</x:v>
      </x:c>
      <x:c r="C5507" s="2">
        <x:f>ROUND(MIN(100,MAX(90,98.8-(1-B5507)*7-MAX(0,A5507-110)/45+SIN(ROW()/55)*0.7-IF(MOD(ROW(),1200)&lt;50,2.2,0))),1)</x:f>
        <x:v>98.5</x:v>
      </x:c>
    </x:row>
    <x:row r="5508">
      <x:c r="A5508" t="n">
        <x:v>63</x:v>
      </x:c>
      <x:c r="B5508" t="n">
        <x:v>1</x:v>
      </x:c>
      <x:c r="C5508" s="2">
        <x:f>ROUND(MIN(100,MAX(90,98.8-(1-B5508)*7-MAX(0,A5508-110)/45+SIN(ROW()/55)*0.7-IF(MOD(ROW(),1200)&lt;50,2.2,0))),1)</x:f>
        <x:v>98.5</x:v>
      </x:c>
    </x:row>
    <x:row r="5509">
      <x:c r="A5509" t="n">
        <x:v>64.8</x:v>
      </x:c>
      <x:c r="B5509" t="n">
        <x:v>1</x:v>
      </x:c>
      <x:c r="C5509" s="2">
        <x:f>ROUND(MIN(100,MAX(90,98.8-(1-B5509)*7-MAX(0,A5509-110)/45+SIN(ROW()/55)*0.7-IF(MOD(ROW(),1200)&lt;50,2.2,0))),1)</x:f>
        <x:v>98.5</x:v>
      </x:c>
    </x:row>
    <x:row r="5510">
      <x:c r="A5510" t="n">
        <x:v>60.3</x:v>
      </x:c>
      <x:c r="B5510" t="n">
        <x:v>1</x:v>
      </x:c>
      <x:c r="C5510" s="2">
        <x:f>ROUND(MIN(100,MAX(90,98.8-(1-B5510)*7-MAX(0,A5510-110)/45+SIN(ROW()/55)*0.7-IF(MOD(ROW(),1200)&lt;50,2.2,0))),1)</x:f>
        <x:v>98.6</x:v>
      </x:c>
    </x:row>
    <x:row r="5511">
      <x:c r="A5511" t="n">
        <x:v>60</x:v>
      </x:c>
      <x:c r="B5511" t="n">
        <x:v>1</x:v>
      </x:c>
      <x:c r="C5511" s="2">
        <x:f>ROUND(MIN(100,MAX(90,98.8-(1-B5511)*7-MAX(0,A5511-110)/45+SIN(ROW()/55)*0.7-IF(MOD(ROW(),1200)&lt;50,2.2,0))),1)</x:f>
        <x:v>98.6</x:v>
      </x:c>
    </x:row>
    <x:row r="5512">
      <x:c r="A5512" t="n">
        <x:v>60.8</x:v>
      </x:c>
      <x:c r="B5512" t="n">
        <x:v>1</x:v>
      </x:c>
      <x:c r="C5512" s="2">
        <x:f>ROUND(MIN(100,MAX(90,98.8-(1-B5512)*7-MAX(0,A5512-110)/45+SIN(ROW()/55)*0.7-IF(MOD(ROW(),1200)&lt;50,2.2,0))),1)</x:f>
        <x:v>98.6</x:v>
      </x:c>
    </x:row>
    <x:row r="5513">
      <x:c r="A5513" t="n">
        <x:v>63.3</x:v>
      </x:c>
      <x:c r="B5513" t="n">
        <x:v>1</x:v>
      </x:c>
      <x:c r="C5513" s="2">
        <x:f>ROUND(MIN(100,MAX(90,98.8-(1-B5513)*7-MAX(0,A5513-110)/45+SIN(ROW()/55)*0.7-IF(MOD(ROW(),1200)&lt;50,2.2,0))),1)</x:f>
        <x:v>98.6</x:v>
      </x:c>
    </x:row>
    <x:row r="5514">
      <x:c r="A5514" t="n">
        <x:v>62.7</x:v>
      </x:c>
      <x:c r="B5514" t="n">
        <x:v>1</x:v>
      </x:c>
      <x:c r="C5514" s="2">
        <x:f>ROUND(MIN(100,MAX(90,98.8-(1-B5514)*7-MAX(0,A5514-110)/45+SIN(ROW()/55)*0.7-IF(MOD(ROW(),1200)&lt;50,2.2,0))),1)</x:f>
        <x:v>98.6</x:v>
      </x:c>
    </x:row>
    <x:row r="5515">
      <x:c r="A5515" t="n">
        <x:v>83.59999999999999</x:v>
      </x:c>
      <x:c r="B5515" t="n">
        <x:v>1</x:v>
      </x:c>
      <x:c r="C5515" s="2">
        <x:f>ROUND(MIN(100,MAX(90,98.8-(1-B5515)*7-MAX(0,A5515-110)/45+SIN(ROW()/55)*0.7-IF(MOD(ROW(),1200)&lt;50,2.2,0))),1)</x:f>
        <x:v>98.6</x:v>
      </x:c>
    </x:row>
    <x:row r="5516">
      <x:c r="A5516" t="n">
        <x:v>58.6</x:v>
      </x:c>
      <x:c r="B5516" t="n">
        <x:v>1</x:v>
      </x:c>
      <x:c r="C5516" s="2">
        <x:f>ROUND(MIN(100,MAX(90,98.8-(1-B5516)*7-MAX(0,A5516-110)/45+SIN(ROW()/55)*0.7-IF(MOD(ROW(),1200)&lt;50,2.2,0))),1)</x:f>
        <x:v>98.6</x:v>
      </x:c>
    </x:row>
    <x:row r="5517">
      <x:c r="A5517" t="n">
        <x:v>59.1</x:v>
      </x:c>
      <x:c r="B5517" t="n">
        <x:v>1</x:v>
      </x:c>
      <x:c r="C5517" s="2">
        <x:f>ROUND(MIN(100,MAX(90,98.8-(1-B5517)*7-MAX(0,A5517-110)/45+SIN(ROW()/55)*0.7-IF(MOD(ROW(),1200)&lt;50,2.2,0))),1)</x:f>
        <x:v>98.6</x:v>
      </x:c>
    </x:row>
    <x:row r="5518">
      <x:c r="A5518" t="n">
        <x:v>63.5</x:v>
      </x:c>
      <x:c r="B5518" t="n">
        <x:v>1</x:v>
      </x:c>
      <x:c r="C5518" s="2">
        <x:f>ROUND(MIN(100,MAX(90,98.8-(1-B5518)*7-MAX(0,A5518-110)/45+SIN(ROW()/55)*0.7-IF(MOD(ROW(),1200)&lt;50,2.2,0))),1)</x:f>
        <x:v>98.7</x:v>
      </x:c>
    </x:row>
    <x:row r="5519">
      <x:c r="A5519" t="n">
        <x:v>62.9</x:v>
      </x:c>
      <x:c r="B5519" t="n">
        <x:v>1</x:v>
      </x:c>
      <x:c r="C5519" s="2">
        <x:f>ROUND(MIN(100,MAX(90,98.8-(1-B5519)*7-MAX(0,A5519-110)/45+SIN(ROW()/55)*0.7-IF(MOD(ROW(),1200)&lt;50,2.2,0))),1)</x:f>
        <x:v>98.7</x:v>
      </x:c>
    </x:row>
    <x:row r="5520">
      <x:c r="A5520" t="n">
        <x:v>59.7</x:v>
      </x:c>
      <x:c r="B5520" t="n">
        <x:v>1</x:v>
      </x:c>
      <x:c r="C5520" s="2">
        <x:f>ROUND(MIN(100,MAX(90,98.8-(1-B5520)*7-MAX(0,A5520-110)/45+SIN(ROW()/55)*0.7-IF(MOD(ROW(),1200)&lt;50,2.2,0))),1)</x:f>
        <x:v>98.7</x:v>
      </x:c>
    </x:row>
    <x:row r="5521">
      <x:c r="A5521" t="n">
        <x:v>58.5</x:v>
      </x:c>
      <x:c r="B5521" t="n">
        <x:v>1</x:v>
      </x:c>
      <x:c r="C5521" s="2">
        <x:f>ROUND(MIN(100,MAX(90,98.8-(1-B5521)*7-MAX(0,A5521-110)/45+SIN(ROW()/55)*0.7-IF(MOD(ROW(),1200)&lt;50,2.2,0))),1)</x:f>
        <x:v>98.7</x:v>
      </x:c>
    </x:row>
    <x:row r="5522">
      <x:c r="A5522" t="n">
        <x:v>61.4</x:v>
      </x:c>
      <x:c r="B5522" t="n">
        <x:v>1</x:v>
      </x:c>
      <x:c r="C5522" s="2">
        <x:f>ROUND(MIN(100,MAX(90,98.8-(1-B5522)*7-MAX(0,A5522-110)/45+SIN(ROW()/55)*0.7-IF(MOD(ROW(),1200)&lt;50,2.2,0))),1)</x:f>
        <x:v>98.7</x:v>
      </x:c>
    </x:row>
    <x:row r="5523">
      <x:c r="A5523" t="n">
        <x:v>60.9</x:v>
      </x:c>
      <x:c r="B5523" t="n">
        <x:v>1</x:v>
      </x:c>
      <x:c r="C5523" s="2">
        <x:f>ROUND(MIN(100,MAX(90,98.8-(1-B5523)*7-MAX(0,A5523-110)/45+SIN(ROW()/55)*0.7-IF(MOD(ROW(),1200)&lt;50,2.2,0))),1)</x:f>
        <x:v>98.7</x:v>
      </x:c>
    </x:row>
    <x:row r="5524">
      <x:c r="A5524" t="n">
        <x:v>61.5</x:v>
      </x:c>
      <x:c r="B5524" t="n">
        <x:v>1</x:v>
      </x:c>
      <x:c r="C5524" s="2">
        <x:f>ROUND(MIN(100,MAX(90,98.8-(1-B5524)*7-MAX(0,A5524-110)/45+SIN(ROW()/55)*0.7-IF(MOD(ROW(),1200)&lt;50,2.2,0))),1)</x:f>
        <x:v>98.7</x:v>
      </x:c>
    </x:row>
    <x:row r="5525">
      <x:c r="A5525" t="n">
        <x:v>60.3</x:v>
      </x:c>
      <x:c r="B5525" t="n">
        <x:v>1</x:v>
      </x:c>
      <x:c r="C5525" s="2">
        <x:f>ROUND(MIN(100,MAX(90,98.8-(1-B5525)*7-MAX(0,A5525-110)/45+SIN(ROW()/55)*0.7-IF(MOD(ROW(),1200)&lt;50,2.2,0))),1)</x:f>
        <x:v>98.7</x:v>
      </x:c>
    </x:row>
    <x:row r="5526">
      <x:c r="A5526" t="n">
        <x:v>59.3</x:v>
      </x:c>
      <x:c r="B5526" t="n">
        <x:v>1</x:v>
      </x:c>
      <x:c r="C5526" s="2">
        <x:f>ROUND(MIN(100,MAX(90,98.8-(1-B5526)*7-MAX(0,A5526-110)/45+SIN(ROW()/55)*0.7-IF(MOD(ROW(),1200)&lt;50,2.2,0))),1)</x:f>
        <x:v>98.8</x:v>
      </x:c>
    </x:row>
    <x:row r="5527">
      <x:c r="A5527" t="n">
        <x:v>60.7</x:v>
      </x:c>
      <x:c r="B5527" t="n">
        <x:v>1</x:v>
      </x:c>
      <x:c r="C5527" s="2">
        <x:f>ROUND(MIN(100,MAX(90,98.8-(1-B5527)*7-MAX(0,A5527-110)/45+SIN(ROW()/55)*0.7-IF(MOD(ROW(),1200)&lt;50,2.2,0))),1)</x:f>
        <x:v>98.8</x:v>
      </x:c>
    </x:row>
    <x:row r="5528">
      <x:c r="A5528" t="n">
        <x:v>59.9</x:v>
      </x:c>
      <x:c r="B5528" t="n">
        <x:v>1</x:v>
      </x:c>
      <x:c r="C5528" s="2">
        <x:f>ROUND(MIN(100,MAX(90,98.8-(1-B5528)*7-MAX(0,A5528-110)/45+SIN(ROW()/55)*0.7-IF(MOD(ROW(),1200)&lt;50,2.2,0))),1)</x:f>
        <x:v>98.8</x:v>
      </x:c>
    </x:row>
    <x:row r="5529">
      <x:c r="A5529" t="n">
        <x:v>61.8</x:v>
      </x:c>
      <x:c r="B5529" t="n">
        <x:v>1</x:v>
      </x:c>
      <x:c r="C5529" s="2">
        <x:f>ROUND(MIN(100,MAX(90,98.8-(1-B5529)*7-MAX(0,A5529-110)/45+SIN(ROW()/55)*0.7-IF(MOD(ROW(),1200)&lt;50,2.2,0))),1)</x:f>
        <x:v>98.8</x:v>
      </x:c>
    </x:row>
    <x:row r="5530">
      <x:c r="A5530" t="n">
        <x:v>59</x:v>
      </x:c>
      <x:c r="B5530" t="n">
        <x:v>1</x:v>
      </x:c>
      <x:c r="C5530" s="2">
        <x:f>ROUND(MIN(100,MAX(90,98.8-(1-B5530)*7-MAX(0,A5530-110)/45+SIN(ROW()/55)*0.7-IF(MOD(ROW(),1200)&lt;50,2.2,0))),1)</x:f>
        <x:v>98.8</x:v>
      </x:c>
    </x:row>
    <x:row r="5531">
      <x:c r="A5531" t="n">
        <x:v>59.6</x:v>
      </x:c>
      <x:c r="B5531" t="n">
        <x:v>1</x:v>
      </x:c>
      <x:c r="C5531" s="2">
        <x:f>ROUND(MIN(100,MAX(90,98.8-(1-B5531)*7-MAX(0,A5531-110)/45+SIN(ROW()/55)*0.7-IF(MOD(ROW(),1200)&lt;50,2.2,0))),1)</x:f>
        <x:v>98.8</x:v>
      </x:c>
    </x:row>
    <x:row r="5532">
      <x:c r="A5532" t="n">
        <x:v>58.8</x:v>
      </x:c>
      <x:c r="B5532" t="n">
        <x:v>1</x:v>
      </x:c>
      <x:c r="C5532" s="2">
        <x:f>ROUND(MIN(100,MAX(90,98.8-(1-B5532)*7-MAX(0,A5532-110)/45+SIN(ROW()/55)*0.7-IF(MOD(ROW(),1200)&lt;50,2.2,0))),1)</x:f>
        <x:v>98.8</x:v>
      </x:c>
    </x:row>
    <x:row r="5533">
      <x:c r="A5533" t="n">
        <x:v>59.7</x:v>
      </x:c>
      <x:c r="B5533" t="n">
        <x:v>1</x:v>
      </x:c>
      <x:c r="C5533" s="2">
        <x:f>ROUND(MIN(100,MAX(90,98.8-(1-B5533)*7-MAX(0,A5533-110)/45+SIN(ROW()/55)*0.7-IF(MOD(ROW(),1200)&lt;50,2.2,0))),1)</x:f>
        <x:v>98.8</x:v>
      </x:c>
    </x:row>
    <x:row r="5534">
      <x:c r="A5534" t="n">
        <x:v>61.5</x:v>
      </x:c>
      <x:c r="B5534" t="n">
        <x:v>1</x:v>
      </x:c>
      <x:c r="C5534" s="2">
        <x:f>ROUND(MIN(100,MAX(90,98.8-(1-B5534)*7-MAX(0,A5534-110)/45+SIN(ROW()/55)*0.7-IF(MOD(ROW(),1200)&lt;50,2.2,0))),1)</x:f>
        <x:v>98.9</x:v>
      </x:c>
    </x:row>
    <x:row r="5535">
      <x:c r="A5535" t="n">
        <x:v>58</x:v>
      </x:c>
      <x:c r="B5535" t="n">
        <x:v>1</x:v>
      </x:c>
      <x:c r="C5535" s="2">
        <x:f>ROUND(MIN(100,MAX(90,98.8-(1-B5535)*7-MAX(0,A5535-110)/45+SIN(ROW()/55)*0.7-IF(MOD(ROW(),1200)&lt;50,2.2,0))),1)</x:f>
        <x:v>98.9</x:v>
      </x:c>
    </x:row>
    <x:row r="5536">
      <x:c r="A5536" t="n">
        <x:v>62.9</x:v>
      </x:c>
      <x:c r="B5536" t="n">
        <x:v>1</x:v>
      </x:c>
      <x:c r="C5536" s="2">
        <x:f>ROUND(MIN(100,MAX(90,98.8-(1-B5536)*7-MAX(0,A5536-110)/45+SIN(ROW()/55)*0.7-IF(MOD(ROW(),1200)&lt;50,2.2,0))),1)</x:f>
        <x:v>98.9</x:v>
      </x:c>
    </x:row>
    <x:row r="5537">
      <x:c r="A5537" t="n">
        <x:v>58.8</x:v>
      </x:c>
      <x:c r="B5537" t="n">
        <x:v>1</x:v>
      </x:c>
      <x:c r="C5537" s="2">
        <x:f>ROUND(MIN(100,MAX(90,98.8-(1-B5537)*7-MAX(0,A5537-110)/45+SIN(ROW()/55)*0.7-IF(MOD(ROW(),1200)&lt;50,2.2,0))),1)</x:f>
        <x:v>98.9</x:v>
      </x:c>
    </x:row>
    <x:row r="5538">
      <x:c r="A5538" t="n">
        <x:v>62.9</x:v>
      </x:c>
      <x:c r="B5538" t="n">
        <x:v>1</x:v>
      </x:c>
      <x:c r="C5538" s="2">
        <x:f>ROUND(MIN(100,MAX(90,98.8-(1-B5538)*7-MAX(0,A5538-110)/45+SIN(ROW()/55)*0.7-IF(MOD(ROW(),1200)&lt;50,2.2,0))),1)</x:f>
        <x:v>98.9</x:v>
      </x:c>
    </x:row>
    <x:row r="5539">
      <x:c r="A5539" t="n">
        <x:v>59.2</x:v>
      </x:c>
      <x:c r="B5539" t="n">
        <x:v>1</x:v>
      </x:c>
      <x:c r="C5539" s="2">
        <x:f>ROUND(MIN(100,MAX(90,98.8-(1-B5539)*7-MAX(0,A5539-110)/45+SIN(ROW()/55)*0.7-IF(MOD(ROW(),1200)&lt;50,2.2,0))),1)</x:f>
        <x:v>98.9</x:v>
      </x:c>
    </x:row>
    <x:row r="5540">
      <x:c r="A5540" t="n">
        <x:v>58.3</x:v>
      </x:c>
      <x:c r="B5540" t="n">
        <x:v>1</x:v>
      </x:c>
      <x:c r="C5540" s="2">
        <x:f>ROUND(MIN(100,MAX(90,98.8-(1-B5540)*7-MAX(0,A5540-110)/45+SIN(ROW()/55)*0.7-IF(MOD(ROW(),1200)&lt;50,2.2,0))),1)</x:f>
        <x:v>98.9</x:v>
      </x:c>
    </x:row>
    <x:row r="5541">
      <x:c r="A5541" t="n">
        <x:v>58.7</x:v>
      </x:c>
      <x:c r="B5541" t="n">
        <x:v>1</x:v>
      </x:c>
      <x:c r="C5541" s="2">
        <x:f>ROUND(MIN(100,MAX(90,98.8-(1-B5541)*7-MAX(0,A5541-110)/45+SIN(ROW()/55)*0.7-IF(MOD(ROW(),1200)&lt;50,2.2,0))),1)</x:f>
        <x:v>98.9</x:v>
      </x:c>
    </x:row>
    <x:row r="5542">
      <x:c r="A5542" t="n">
        <x:v>58.4</x:v>
      </x:c>
      <x:c r="B5542" t="n">
        <x:v>1</x:v>
      </x:c>
      <x:c r="C5542" s="2">
        <x:f>ROUND(MIN(100,MAX(90,98.8-(1-B5542)*7-MAX(0,A5542-110)/45+SIN(ROW()/55)*0.7-IF(MOD(ROW(),1200)&lt;50,2.2,0))),1)</x:f>
        <x:v>99</x:v>
      </x:c>
    </x:row>
    <x:row r="5543">
      <x:c r="A5543" t="n">
        <x:v>63.3</x:v>
      </x:c>
      <x:c r="B5543" t="n">
        <x:v>1</x:v>
      </x:c>
      <x:c r="C5543" s="2">
        <x:f>ROUND(MIN(100,MAX(90,98.8-(1-B5543)*7-MAX(0,A5543-110)/45+SIN(ROW()/55)*0.7-IF(MOD(ROW(),1200)&lt;50,2.2,0))),1)</x:f>
        <x:v>99</x:v>
      </x:c>
    </x:row>
    <x:row r="5544">
      <x:c r="A5544" t="n">
        <x:v>61.4</x:v>
      </x:c>
      <x:c r="B5544" t="n">
        <x:v>1</x:v>
      </x:c>
      <x:c r="C5544" s="2">
        <x:f>ROUND(MIN(100,MAX(90,98.8-(1-B5544)*7-MAX(0,A5544-110)/45+SIN(ROW()/55)*0.7-IF(MOD(ROW(),1200)&lt;50,2.2,0))),1)</x:f>
        <x:v>99</x:v>
      </x:c>
    </x:row>
    <x:row r="5545">
      <x:c r="A5545" t="n">
        <x:v>61.9</x:v>
      </x:c>
      <x:c r="B5545" t="n">
        <x:v>1</x:v>
      </x:c>
      <x:c r="C5545" s="2">
        <x:f>ROUND(MIN(100,MAX(90,98.8-(1-B5545)*7-MAX(0,A5545-110)/45+SIN(ROW()/55)*0.7-IF(MOD(ROW(),1200)&lt;50,2.2,0))),1)</x:f>
        <x:v>99</x:v>
      </x:c>
    </x:row>
    <x:row r="5546">
      <x:c r="A5546" t="n">
        <x:v>59.8</x:v>
      </x:c>
      <x:c r="B5546" t="n">
        <x:v>1</x:v>
      </x:c>
      <x:c r="C5546" s="2">
        <x:f>ROUND(MIN(100,MAX(90,98.8-(1-B5546)*7-MAX(0,A5546-110)/45+SIN(ROW()/55)*0.7-IF(MOD(ROW(),1200)&lt;50,2.2,0))),1)</x:f>
        <x:v>99</x:v>
      </x:c>
    </x:row>
    <x:row r="5547">
      <x:c r="A5547" t="n">
        <x:v>61.6</x:v>
      </x:c>
      <x:c r="B5547" t="n">
        <x:v>1</x:v>
      </x:c>
      <x:c r="C5547" s="2">
        <x:f>ROUND(MIN(100,MAX(90,98.8-(1-B5547)*7-MAX(0,A5547-110)/45+SIN(ROW()/55)*0.7-IF(MOD(ROW(),1200)&lt;50,2.2,0))),1)</x:f>
        <x:v>99</x:v>
      </x:c>
    </x:row>
    <x:row r="5548">
      <x:c r="A5548" t="n">
        <x:v>62.3</x:v>
      </x:c>
      <x:c r="B5548" t="n">
        <x:v>1</x:v>
      </x:c>
      <x:c r="C5548" s="2">
        <x:f>ROUND(MIN(100,MAX(90,98.8-(1-B5548)*7-MAX(0,A5548-110)/45+SIN(ROW()/55)*0.7-IF(MOD(ROW(),1200)&lt;50,2.2,0))),1)</x:f>
        <x:v>99</x:v>
      </x:c>
    </x:row>
    <x:row r="5549">
      <x:c r="A5549" t="n">
        <x:v>58.5</x:v>
      </x:c>
      <x:c r="B5549" t="n">
        <x:v>1</x:v>
      </x:c>
      <x:c r="C5549" s="2">
        <x:f>ROUND(MIN(100,MAX(90,98.8-(1-B5549)*7-MAX(0,A5549-110)/45+SIN(ROW()/55)*0.7-IF(MOD(ROW(),1200)&lt;50,2.2,0))),1)</x:f>
        <x:v>99</x:v>
      </x:c>
    </x:row>
    <x:row r="5550">
      <x:c r="A5550" t="n">
        <x:v>58.5</x:v>
      </x:c>
      <x:c r="B5550" t="n">
        <x:v>1</x:v>
      </x:c>
      <x:c r="C5550" s="2">
        <x:f>ROUND(MIN(100,MAX(90,98.8-(1-B5550)*7-MAX(0,A5550-110)/45+SIN(ROW()/55)*0.7-IF(MOD(ROW(),1200)&lt;50,2.2,0))),1)</x:f>
        <x:v>99.1</x:v>
      </x:c>
    </x:row>
    <x:row r="5551">
      <x:c r="A5551" t="n">
        <x:v>59</x:v>
      </x:c>
      <x:c r="B5551" t="n">
        <x:v>1</x:v>
      </x:c>
      <x:c r="C5551" s="2">
        <x:f>ROUND(MIN(100,MAX(90,98.8-(1-B5551)*7-MAX(0,A5551-110)/45+SIN(ROW()/55)*0.7-IF(MOD(ROW(),1200)&lt;50,2.2,0))),1)</x:f>
        <x:v>99.1</x:v>
      </x:c>
    </x:row>
    <x:row r="5552">
      <x:c r="B5552" t="n">
        <x:v>1</x:v>
      </x:c>
      <x:c r="C5552" s="2">
        <x:f>ROUND(MIN(100,MAX(90,98.8-(1-B5552)*7-MAX(0,A5552-110)/45+SIN(ROW()/55)*0.7-IF(MOD(ROW(),1200)&lt;50,2.2,0))),1)</x:f>
        <x:v>99.1</x:v>
      </x:c>
    </x:row>
    <x:row r="5553">
      <x:c r="B5553" t="n">
        <x:v>1</x:v>
      </x:c>
      <x:c r="C5553" s="2">
        <x:f>ROUND(MIN(100,MAX(90,98.8-(1-B5553)*7-MAX(0,A5553-110)/45+SIN(ROW()/55)*0.7-IF(MOD(ROW(),1200)&lt;50,2.2,0))),1)</x:f>
        <x:v>99.1</x:v>
      </x:c>
    </x:row>
    <x:row r="5554">
      <x:c r="B5554" t="n">
        <x:v>1</x:v>
      </x:c>
      <x:c r="C5554" s="2">
        <x:f>ROUND(MIN(100,MAX(90,98.8-(1-B5554)*7-MAX(0,A5554-110)/45+SIN(ROW()/55)*0.7-IF(MOD(ROW(),1200)&lt;50,2.2,0))),1)</x:f>
        <x:v>99.1</x:v>
      </x:c>
    </x:row>
    <x:row r="5555">
      <x:c r="B5555" t="n">
        <x:v>1</x:v>
      </x:c>
      <x:c r="C5555" s="2">
        <x:f>ROUND(MIN(100,MAX(90,98.8-(1-B5555)*7-MAX(0,A5555-110)/45+SIN(ROW()/55)*0.7-IF(MOD(ROW(),1200)&lt;50,2.2,0))),1)</x:f>
        <x:v>99.1</x:v>
      </x:c>
    </x:row>
    <x:row r="5556">
      <x:c r="B5556" t="n">
        <x:v>1</x:v>
      </x:c>
      <x:c r="C5556" s="2">
        <x:f>ROUND(MIN(100,MAX(90,98.8-(1-B5556)*7-MAX(0,A5556-110)/45+SIN(ROW()/55)*0.7-IF(MOD(ROW(),1200)&lt;50,2.2,0))),1)</x:f>
        <x:v>99.1</x:v>
      </x:c>
    </x:row>
    <x:row r="5557">
      <x:c r="B5557" t="n">
        <x:v>1</x:v>
      </x:c>
      <x:c r="C5557" s="2">
        <x:f>ROUND(MIN(100,MAX(90,98.8-(1-B5557)*7-MAX(0,A5557-110)/45+SIN(ROW()/55)*0.7-IF(MOD(ROW(),1200)&lt;50,2.2,0))),1)</x:f>
        <x:v>99.1</x:v>
      </x:c>
    </x:row>
    <x:row r="5558">
      <x:c r="B5558" t="n">
        <x:v>1</x:v>
      </x:c>
      <x:c r="C5558" s="2">
        <x:f>ROUND(MIN(100,MAX(90,98.8-(1-B5558)*7-MAX(0,A5558-110)/45+SIN(ROW()/55)*0.7-IF(MOD(ROW(),1200)&lt;50,2.2,0))),1)</x:f>
        <x:v>99.1</x:v>
      </x:c>
    </x:row>
    <x:row r="5559">
      <x:c r="B5559" t="n">
        <x:v>1</x:v>
      </x:c>
      <x:c r="C5559" s="2">
        <x:f>ROUND(MIN(100,MAX(90,98.8-(1-B5559)*7-MAX(0,A5559-110)/45+SIN(ROW()/55)*0.7-IF(MOD(ROW(),1200)&lt;50,2.2,0))),1)</x:f>
        <x:v>99.2</x:v>
      </x:c>
    </x:row>
    <x:row r="5560">
      <x:c r="B5560" t="n">
        <x:v>1</x:v>
      </x:c>
      <x:c r="C5560" s="2">
        <x:f>ROUND(MIN(100,MAX(90,98.8-(1-B5560)*7-MAX(0,A5560-110)/45+SIN(ROW()/55)*0.7-IF(MOD(ROW(),1200)&lt;50,2.2,0))),1)</x:f>
        <x:v>99.2</x:v>
      </x:c>
    </x:row>
    <x:row r="5561">
      <x:c r="B5561" t="n">
        <x:v>1</x:v>
      </x:c>
      <x:c r="C5561" s="2">
        <x:f>ROUND(MIN(100,MAX(90,98.8-(1-B5561)*7-MAX(0,A5561-110)/45+SIN(ROW()/55)*0.7-IF(MOD(ROW(),1200)&lt;50,2.2,0))),1)</x:f>
        <x:v>99.2</x:v>
      </x:c>
    </x:row>
    <x:row r="5562">
      <x:c r="B5562" t="n">
        <x:v>1</x:v>
      </x:c>
      <x:c r="C5562" s="2">
        <x:f>ROUND(MIN(100,MAX(90,98.8-(1-B5562)*7-MAX(0,A5562-110)/45+SIN(ROW()/55)*0.7-IF(MOD(ROW(),1200)&lt;50,2.2,0))),1)</x:f>
        <x:v>99.2</x:v>
      </x:c>
    </x:row>
    <x:row r="5563">
      <x:c r="B5563" t="n">
        <x:v>1</x:v>
      </x:c>
      <x:c r="C5563" s="2">
        <x:f>ROUND(MIN(100,MAX(90,98.8-(1-B5563)*7-MAX(0,A5563-110)/45+SIN(ROW()/55)*0.7-IF(MOD(ROW(),1200)&lt;50,2.2,0))),1)</x:f>
        <x:v>99.2</x:v>
      </x:c>
    </x:row>
    <x:row r="5564">
      <x:c r="B5564" t="n">
        <x:v>1</x:v>
      </x:c>
      <x:c r="C5564" s="2">
        <x:f>ROUND(MIN(100,MAX(90,98.8-(1-B5564)*7-MAX(0,A5564-110)/45+SIN(ROW()/55)*0.7-IF(MOD(ROW(),1200)&lt;50,2.2,0))),1)</x:f>
        <x:v>99.2</x:v>
      </x:c>
    </x:row>
    <x:row r="5565">
      <x:c r="B5565" t="n">
        <x:v>1</x:v>
      </x:c>
      <x:c r="C5565" s="2">
        <x:f>ROUND(MIN(100,MAX(90,98.8-(1-B5565)*7-MAX(0,A5565-110)/45+SIN(ROW()/55)*0.7-IF(MOD(ROW(),1200)&lt;50,2.2,0))),1)</x:f>
        <x:v>99.2</x:v>
      </x:c>
    </x:row>
    <x:row r="5566">
      <x:c r="B5566" t="n">
        <x:v>1</x:v>
      </x:c>
      <x:c r="C5566" s="2">
        <x:f>ROUND(MIN(100,MAX(90,98.8-(1-B5566)*7-MAX(0,A5566-110)/45+SIN(ROW()/55)*0.7-IF(MOD(ROW(),1200)&lt;50,2.2,0))),1)</x:f>
        <x:v>99.2</x:v>
      </x:c>
    </x:row>
    <x:row r="5567">
      <x:c r="B5567" t="n">
        <x:v>1</x:v>
      </x:c>
      <x:c r="C5567" s="2">
        <x:f>ROUND(MIN(100,MAX(90,98.8-(1-B5567)*7-MAX(0,A5567-110)/45+SIN(ROW()/55)*0.7-IF(MOD(ROW(),1200)&lt;50,2.2,0))),1)</x:f>
        <x:v>99.2</x:v>
      </x:c>
    </x:row>
    <x:row r="5568">
      <x:c r="B5568" t="n">
        <x:v>1</x:v>
      </x:c>
      <x:c r="C5568" s="2">
        <x:f>ROUND(MIN(100,MAX(90,98.8-(1-B5568)*7-MAX(0,A5568-110)/45+SIN(ROW()/55)*0.7-IF(MOD(ROW(),1200)&lt;50,2.2,0))),1)</x:f>
        <x:v>99.3</x:v>
      </x:c>
    </x:row>
    <x:row r="5569">
      <x:c r="B5569" t="n">
        <x:v>1</x:v>
      </x:c>
      <x:c r="C5569" s="2">
        <x:f>ROUND(MIN(100,MAX(90,98.8-(1-B5569)*7-MAX(0,A5569-110)/45+SIN(ROW()/55)*0.7-IF(MOD(ROW(),1200)&lt;50,2.2,0))),1)</x:f>
        <x:v>99.3</x:v>
      </x:c>
    </x:row>
    <x:row r="5570">
      <x:c r="B5570" t="n">
        <x:v>1</x:v>
      </x:c>
      <x:c r="C5570" s="2">
        <x:f>ROUND(MIN(100,MAX(90,98.8-(1-B5570)*7-MAX(0,A5570-110)/45+SIN(ROW()/55)*0.7-IF(MOD(ROW(),1200)&lt;50,2.2,0))),1)</x:f>
        <x:v>99.3</x:v>
      </x:c>
    </x:row>
    <x:row r="5571">
      <x:c r="B5571" t="n">
        <x:v>1</x:v>
      </x:c>
      <x:c r="C5571" s="2">
        <x:f>ROUND(MIN(100,MAX(90,98.8-(1-B5571)*7-MAX(0,A5571-110)/45+SIN(ROW()/55)*0.7-IF(MOD(ROW(),1200)&lt;50,2.2,0))),1)</x:f>
        <x:v>99.3</x:v>
      </x:c>
    </x:row>
    <x:row r="5572">
      <x:c r="B5572" t="n">
        <x:v>1</x:v>
      </x:c>
      <x:c r="C5572" s="2">
        <x:f>ROUND(MIN(100,MAX(90,98.8-(1-B5572)*7-MAX(0,A5572-110)/45+SIN(ROW()/55)*0.7-IF(MOD(ROW(),1200)&lt;50,2.2,0))),1)</x:f>
        <x:v>99.3</x:v>
      </x:c>
    </x:row>
    <x:row r="5573">
      <x:c r="B5573" t="n">
        <x:v>1</x:v>
      </x:c>
      <x:c r="C5573" s="2">
        <x:f>ROUND(MIN(100,MAX(90,98.8-(1-B5573)*7-MAX(0,A5573-110)/45+SIN(ROW()/55)*0.7-IF(MOD(ROW(),1200)&lt;50,2.2,0))),1)</x:f>
        <x:v>99.3</x:v>
      </x:c>
    </x:row>
    <x:row r="5574">
      <x:c r="B5574" t="n">
        <x:v>1</x:v>
      </x:c>
      <x:c r="C5574" s="2">
        <x:f>ROUND(MIN(100,MAX(90,98.8-(1-B5574)*7-MAX(0,A5574-110)/45+SIN(ROW()/55)*0.7-IF(MOD(ROW(),1200)&lt;50,2.2,0))),1)</x:f>
        <x:v>99.3</x:v>
      </x:c>
    </x:row>
    <x:row r="5575">
      <x:c r="B5575" t="n">
        <x:v>1</x:v>
      </x:c>
      <x:c r="C5575" s="2">
        <x:f>ROUND(MIN(100,MAX(90,98.8-(1-B5575)*7-MAX(0,A5575-110)/45+SIN(ROW()/55)*0.7-IF(MOD(ROW(),1200)&lt;50,2.2,0))),1)</x:f>
        <x:v>99.3</x:v>
      </x:c>
    </x:row>
    <x:row r="5576">
      <x:c r="B5576" t="n">
        <x:v>1</x:v>
      </x:c>
      <x:c r="C5576" s="2">
        <x:f>ROUND(MIN(100,MAX(90,98.8-(1-B5576)*7-MAX(0,A5576-110)/45+SIN(ROW()/55)*0.7-IF(MOD(ROW(),1200)&lt;50,2.2,0))),1)</x:f>
        <x:v>99.3</x:v>
      </x:c>
    </x:row>
    <x:row r="5577">
      <x:c r="B5577" t="n">
        <x:v>1</x:v>
      </x:c>
      <x:c r="C5577" s="2">
        <x:f>ROUND(MIN(100,MAX(90,98.8-(1-B5577)*7-MAX(0,A5577-110)/45+SIN(ROW()/55)*0.7-IF(MOD(ROW(),1200)&lt;50,2.2,0))),1)</x:f>
        <x:v>99.3</x:v>
      </x:c>
    </x:row>
    <x:row r="5578">
      <x:c r="B5578" t="n">
        <x:v>1</x:v>
      </x:c>
      <x:c r="C5578" s="2">
        <x:f>ROUND(MIN(100,MAX(90,98.8-(1-B5578)*7-MAX(0,A5578-110)/45+SIN(ROW()/55)*0.7-IF(MOD(ROW(),1200)&lt;50,2.2,0))),1)</x:f>
        <x:v>99.3</x:v>
      </x:c>
    </x:row>
    <x:row r="5579">
      <x:c r="B5579" t="n">
        <x:v>1</x:v>
      </x:c>
      <x:c r="C5579" s="2">
        <x:f>ROUND(MIN(100,MAX(90,98.8-(1-B5579)*7-MAX(0,A5579-110)/45+SIN(ROW()/55)*0.7-IF(MOD(ROW(),1200)&lt;50,2.2,0))),1)</x:f>
        <x:v>99.4</x:v>
      </x:c>
    </x:row>
    <x:row r="5580">
      <x:c r="B5580" t="n">
        <x:v>1</x:v>
      </x:c>
      <x:c r="C5580" s="2">
        <x:f>ROUND(MIN(100,MAX(90,98.8-(1-B5580)*7-MAX(0,A5580-110)/45+SIN(ROW()/55)*0.7-IF(MOD(ROW(),1200)&lt;50,2.2,0))),1)</x:f>
        <x:v>99.4</x:v>
      </x:c>
    </x:row>
    <x:row r="5581">
      <x:c r="B5581" t="n">
        <x:v>1</x:v>
      </x:c>
      <x:c r="C5581" s="2">
        <x:f>ROUND(MIN(100,MAX(90,98.8-(1-B5581)*7-MAX(0,A5581-110)/45+SIN(ROW()/55)*0.7-IF(MOD(ROW(),1200)&lt;50,2.2,0))),1)</x:f>
        <x:v>99.4</x:v>
      </x:c>
    </x:row>
    <x:row r="5582">
      <x:c r="B5582" t="n">
        <x:v>1</x:v>
      </x:c>
      <x:c r="C5582" s="2">
        <x:f>ROUND(MIN(100,MAX(90,98.8-(1-B5582)*7-MAX(0,A5582-110)/45+SIN(ROW()/55)*0.7-IF(MOD(ROW(),1200)&lt;50,2.2,0))),1)</x:f>
        <x:v>99.4</x:v>
      </x:c>
    </x:row>
    <x:row r="5583">
      <x:c r="B5583" t="n">
        <x:v>1</x:v>
      </x:c>
      <x:c r="C5583" s="2">
        <x:f>ROUND(MIN(100,MAX(90,98.8-(1-B5583)*7-MAX(0,A5583-110)/45+SIN(ROW()/55)*0.7-IF(MOD(ROW(),1200)&lt;50,2.2,0))),1)</x:f>
        <x:v>99.4</x:v>
      </x:c>
    </x:row>
    <x:row r="5584">
      <x:c r="B5584" t="n">
        <x:v>1</x:v>
      </x:c>
      <x:c r="C5584" s="2">
        <x:f>ROUND(MIN(100,MAX(90,98.8-(1-B5584)*7-MAX(0,A5584-110)/45+SIN(ROW()/55)*0.7-IF(MOD(ROW(),1200)&lt;50,2.2,0))),1)</x:f>
        <x:v>99.4</x:v>
      </x:c>
    </x:row>
    <x:row r="5585">
      <x:c r="B5585" t="n">
        <x:v>1</x:v>
      </x:c>
      <x:c r="C5585" s="2">
        <x:f>ROUND(MIN(100,MAX(90,98.8-(1-B5585)*7-MAX(0,A5585-110)/45+SIN(ROW()/55)*0.7-IF(MOD(ROW(),1200)&lt;50,2.2,0))),1)</x:f>
        <x:v>99.4</x:v>
      </x:c>
    </x:row>
    <x:row r="5586">
      <x:c r="B5586" t="n">
        <x:v>1</x:v>
      </x:c>
      <x:c r="C5586" s="2">
        <x:f>ROUND(MIN(100,MAX(90,98.8-(1-B5586)*7-MAX(0,A5586-110)/45+SIN(ROW()/55)*0.7-IF(MOD(ROW(),1200)&lt;50,2.2,0))),1)</x:f>
        <x:v>99.4</x:v>
      </x:c>
    </x:row>
    <x:row r="5587">
      <x:c r="B5587" t="n">
        <x:v>1</x:v>
      </x:c>
      <x:c r="C5587" s="2">
        <x:f>ROUND(MIN(100,MAX(90,98.8-(1-B5587)*7-MAX(0,A5587-110)/45+SIN(ROW()/55)*0.7-IF(MOD(ROW(),1200)&lt;50,2.2,0))),1)</x:f>
        <x:v>99.4</x:v>
      </x:c>
    </x:row>
    <x:row r="5588">
      <x:c r="B5588" t="n">
        <x:v>1</x:v>
      </x:c>
      <x:c r="C5588" s="2">
        <x:f>ROUND(MIN(100,MAX(90,98.8-(1-B5588)*7-MAX(0,A5588-110)/45+SIN(ROW()/55)*0.7-IF(MOD(ROW(),1200)&lt;50,2.2,0))),1)</x:f>
        <x:v>99.4</x:v>
      </x:c>
    </x:row>
    <x:row r="5589">
      <x:c r="B5589" t="n">
        <x:v>1</x:v>
      </x:c>
      <x:c r="C5589" s="2">
        <x:f>ROUND(MIN(100,MAX(90,98.8-(1-B5589)*7-MAX(0,A5589-110)/45+SIN(ROW()/55)*0.7-IF(MOD(ROW(),1200)&lt;50,2.2,0))),1)</x:f>
        <x:v>99.4</x:v>
      </x:c>
    </x:row>
    <x:row r="5590">
      <x:c r="B5590" t="n">
        <x:v>1</x:v>
      </x:c>
      <x:c r="C5590" s="2">
        <x:f>ROUND(MIN(100,MAX(90,98.8-(1-B5590)*7-MAX(0,A5590-110)/45+SIN(ROW()/55)*0.7-IF(MOD(ROW(),1200)&lt;50,2.2,0))),1)</x:f>
        <x:v>99.4</x:v>
      </x:c>
    </x:row>
    <x:row r="5591">
      <x:c r="B5591" t="n">
        <x:v>1</x:v>
      </x:c>
      <x:c r="C5591" s="2">
        <x:f>ROUND(MIN(100,MAX(90,98.8-(1-B5591)*7-MAX(0,A5591-110)/45+SIN(ROW()/55)*0.7-IF(MOD(ROW(),1200)&lt;50,2.2,0))),1)</x:f>
        <x:v>99.4</x:v>
      </x:c>
    </x:row>
    <x:row r="5592">
      <x:c r="B5592" t="n">
        <x:v>1</x:v>
      </x:c>
      <x:c r="C5592" s="2">
        <x:f>ROUND(MIN(100,MAX(90,98.8-(1-B5592)*7-MAX(0,A5592-110)/45+SIN(ROW()/55)*0.7-IF(MOD(ROW(),1200)&lt;50,2.2,0))),1)</x:f>
        <x:v>99.4</x:v>
      </x:c>
    </x:row>
    <x:row r="5593">
      <x:c r="B5593" t="n">
        <x:v>1</x:v>
      </x:c>
      <x:c r="C5593" s="2">
        <x:f>ROUND(MIN(100,MAX(90,98.8-(1-B5593)*7-MAX(0,A5593-110)/45+SIN(ROW()/55)*0.7-IF(MOD(ROW(),1200)&lt;50,2.2,0))),1)</x:f>
        <x:v>99.4</x:v>
      </x:c>
    </x:row>
    <x:row r="5594">
      <x:c r="B5594" t="n">
        <x:v>1</x:v>
      </x:c>
      <x:c r="C5594" s="2">
        <x:f>ROUND(MIN(100,MAX(90,98.8-(1-B5594)*7-MAX(0,A5594-110)/45+SIN(ROW()/55)*0.7-IF(MOD(ROW(),1200)&lt;50,2.2,0))),1)</x:f>
        <x:v>99.4</x:v>
      </x:c>
    </x:row>
    <x:row r="5595">
      <x:c r="B5595" t="n">
        <x:v>1</x:v>
      </x:c>
      <x:c r="C5595" s="2">
        <x:f>ROUND(MIN(100,MAX(90,98.8-(1-B5595)*7-MAX(0,A5595-110)/45+SIN(ROW()/55)*0.7-IF(MOD(ROW(),1200)&lt;50,2.2,0))),1)</x:f>
        <x:v>99.5</x:v>
      </x:c>
    </x:row>
    <x:row r="5596">
      <x:c r="B5596" t="n">
        <x:v>1</x:v>
      </x:c>
      <x:c r="C5596" s="2">
        <x:f>ROUND(MIN(100,MAX(90,98.8-(1-B5596)*7-MAX(0,A5596-110)/45+SIN(ROW()/55)*0.7-IF(MOD(ROW(),1200)&lt;50,2.2,0))),1)</x:f>
        <x:v>99.5</x:v>
      </x:c>
    </x:row>
    <x:row r="5597">
      <x:c r="B5597" t="n">
        <x:v>1</x:v>
      </x:c>
      <x:c r="C5597" s="2">
        <x:f>ROUND(MIN(100,MAX(90,98.8-(1-B5597)*7-MAX(0,A5597-110)/45+SIN(ROW()/55)*0.7-IF(MOD(ROW(),1200)&lt;50,2.2,0))),1)</x:f>
        <x:v>99.5</x:v>
      </x:c>
    </x:row>
    <x:row r="5598">
      <x:c r="B5598" t="n">
        <x:v>1</x:v>
      </x:c>
      <x:c r="C5598" s="2">
        <x:f>ROUND(MIN(100,MAX(90,98.8-(1-B5598)*7-MAX(0,A5598-110)/45+SIN(ROW()/55)*0.7-IF(MOD(ROW(),1200)&lt;50,2.2,0))),1)</x:f>
        <x:v>99.5</x:v>
      </x:c>
    </x:row>
    <x:row r="5599">
      <x:c r="B5599" t="n">
        <x:v>1</x:v>
      </x:c>
      <x:c r="C5599" s="2">
        <x:f>ROUND(MIN(100,MAX(90,98.8-(1-B5599)*7-MAX(0,A5599-110)/45+SIN(ROW()/55)*0.7-IF(MOD(ROW(),1200)&lt;50,2.2,0))),1)</x:f>
        <x:v>99.5</x:v>
      </x:c>
    </x:row>
    <x:row r="5600">
      <x:c r="B5600" t="n">
        <x:v>1</x:v>
      </x:c>
      <x:c r="C5600" s="2">
        <x:f>ROUND(MIN(100,MAX(90,98.8-(1-B5600)*7-MAX(0,A5600-110)/45+SIN(ROW()/55)*0.7-IF(MOD(ROW(),1200)&lt;50,2.2,0))),1)</x:f>
        <x:v>99.5</x:v>
      </x:c>
    </x:row>
    <x:row r="5601">
      <x:c r="B5601" t="n">
        <x:v>1</x:v>
      </x:c>
      <x:c r="C5601" s="2">
        <x:f>ROUND(MIN(100,MAX(90,98.8-(1-B5601)*7-MAX(0,A5601-110)/45+SIN(ROW()/55)*0.7-IF(MOD(ROW(),1200)&lt;50,2.2,0))),1)</x:f>
        <x:v>99.5</x:v>
      </x:c>
    </x:row>
    <x:row r="5602">
      <x:c r="B5602" t="n">
        <x:v>1</x:v>
      </x:c>
      <x:c r="C5602" s="2">
        <x:f>ROUND(MIN(100,MAX(90,98.8-(1-B5602)*7-MAX(0,A5602-110)/45+SIN(ROW()/55)*0.7-IF(MOD(ROW(),1200)&lt;50,2.2,0))),1)</x:f>
        <x:v>99.5</x:v>
      </x:c>
    </x:row>
    <x:row r="5603">
      <x:c r="B5603" t="n">
        <x:v>1</x:v>
      </x:c>
      <x:c r="C5603" s="2">
        <x:f>ROUND(MIN(100,MAX(90,98.8-(1-B5603)*7-MAX(0,A5603-110)/45+SIN(ROW()/55)*0.7-IF(MOD(ROW(),1200)&lt;50,2.2,0))),1)</x:f>
        <x:v>99.5</x:v>
      </x:c>
    </x:row>
    <x:row r="5604">
      <x:c r="B5604" t="n">
        <x:v>1</x:v>
      </x:c>
      <x:c r="C5604" s="2">
        <x:f>ROUND(MIN(100,MAX(90,98.8-(1-B5604)*7-MAX(0,A5604-110)/45+SIN(ROW()/55)*0.7-IF(MOD(ROW(),1200)&lt;50,2.2,0))),1)</x:f>
        <x:v>99.5</x:v>
      </x:c>
    </x:row>
    <x:row r="5605">
      <x:c r="B5605" t="n">
        <x:v>1</x:v>
      </x:c>
      <x:c r="C5605" s="2">
        <x:f>ROUND(MIN(100,MAX(90,98.8-(1-B5605)*7-MAX(0,A5605-110)/45+SIN(ROW()/55)*0.7-IF(MOD(ROW(),1200)&lt;50,2.2,0))),1)</x:f>
        <x:v>99.5</x:v>
      </x:c>
    </x:row>
    <x:row r="5606">
      <x:c r="B5606" t="n">
        <x:v>1</x:v>
      </x:c>
      <x:c r="C5606" s="2">
        <x:f>ROUND(MIN(100,MAX(90,98.8-(1-B5606)*7-MAX(0,A5606-110)/45+SIN(ROW()/55)*0.7-IF(MOD(ROW(),1200)&lt;50,2.2,0))),1)</x:f>
        <x:v>99.5</x:v>
      </x:c>
    </x:row>
    <x:row r="5607">
      <x:c r="B5607" t="n">
        <x:v>1</x:v>
      </x:c>
      <x:c r="C5607" s="2">
        <x:f>ROUND(MIN(100,MAX(90,98.8-(1-B5607)*7-MAX(0,A5607-110)/45+SIN(ROW()/55)*0.7-IF(MOD(ROW(),1200)&lt;50,2.2,0))),1)</x:f>
        <x:v>99.5</x:v>
      </x:c>
    </x:row>
    <x:row r="5608">
      <x:c r="B5608" t="n">
        <x:v>1</x:v>
      </x:c>
      <x:c r="C5608" s="2">
        <x:f>ROUND(MIN(100,MAX(90,98.8-(1-B5608)*7-MAX(0,A5608-110)/45+SIN(ROW()/55)*0.7-IF(MOD(ROW(),1200)&lt;50,2.2,0))),1)</x:f>
        <x:v>99.5</x:v>
      </x:c>
    </x:row>
    <x:row r="5609">
      <x:c r="B5609" t="n">
        <x:v>1</x:v>
      </x:c>
      <x:c r="C5609" s="2">
        <x:f>ROUND(MIN(100,MAX(90,98.8-(1-B5609)*7-MAX(0,A5609-110)/45+SIN(ROW()/55)*0.7-IF(MOD(ROW(),1200)&lt;50,2.2,0))),1)</x:f>
        <x:v>99.5</x:v>
      </x:c>
    </x:row>
    <x:row r="5610">
      <x:c r="B5610" t="n">
        <x:v>1</x:v>
      </x:c>
      <x:c r="C5610" s="2">
        <x:f>ROUND(MIN(100,MAX(90,98.8-(1-B5610)*7-MAX(0,A5610-110)/45+SIN(ROW()/55)*0.7-IF(MOD(ROW(),1200)&lt;50,2.2,0))),1)</x:f>
        <x:v>99.5</x:v>
      </x:c>
    </x:row>
    <x:row r="5611">
      <x:c r="B5611" t="n">
        <x:v>1</x:v>
      </x:c>
      <x:c r="C5611" s="2">
        <x:f>ROUND(MIN(100,MAX(90,98.8-(1-B5611)*7-MAX(0,A5611-110)/45+SIN(ROW()/55)*0.7-IF(MOD(ROW(),1200)&lt;50,2.2,0))),1)</x:f>
        <x:v>99.5</x:v>
      </x:c>
    </x:row>
    <x:row r="5612">
      <x:c r="B5612" t="n">
        <x:v>1</x:v>
      </x:c>
      <x:c r="C5612" s="2">
        <x:f>ROUND(MIN(100,MAX(90,98.8-(1-B5612)*7-MAX(0,A5612-110)/45+SIN(ROW()/55)*0.7-IF(MOD(ROW(),1200)&lt;50,2.2,0))),1)</x:f>
        <x:v>99.5</x:v>
      </x:c>
    </x:row>
    <x:row r="5613">
      <x:c r="B5613" t="n">
        <x:v>1</x:v>
      </x:c>
      <x:c r="C5613" s="2">
        <x:f>ROUND(MIN(100,MAX(90,98.8-(1-B5613)*7-MAX(0,A5613-110)/45+SIN(ROW()/55)*0.7-IF(MOD(ROW(),1200)&lt;50,2.2,0))),1)</x:f>
        <x:v>99.5</x:v>
      </x:c>
    </x:row>
    <x:row r="5614">
      <x:c r="B5614" t="n">
        <x:v>1</x:v>
      </x:c>
      <x:c r="C5614" s="2">
        <x:f>ROUND(MIN(100,MAX(90,98.8-(1-B5614)*7-MAX(0,A5614-110)/45+SIN(ROW()/55)*0.7-IF(MOD(ROW(),1200)&lt;50,2.2,0))),1)</x:f>
        <x:v>99.5</x:v>
      </x:c>
    </x:row>
    <x:row r="5615">
      <x:c r="B5615" t="n">
        <x:v>1</x:v>
      </x:c>
      <x:c r="C5615" s="2">
        <x:f>ROUND(MIN(100,MAX(90,98.8-(1-B5615)*7-MAX(0,A5615-110)/45+SIN(ROW()/55)*0.7-IF(MOD(ROW(),1200)&lt;50,2.2,0))),1)</x:f>
        <x:v>99.5</x:v>
      </x:c>
    </x:row>
    <x:row r="5616">
      <x:c r="B5616" t="n">
        <x:v>1</x:v>
      </x:c>
      <x:c r="C5616" s="2">
        <x:f>ROUND(MIN(100,MAX(90,98.8-(1-B5616)*7-MAX(0,A5616-110)/45+SIN(ROW()/55)*0.7-IF(MOD(ROW(),1200)&lt;50,2.2,0))),1)</x:f>
        <x:v>99.5</x:v>
      </x:c>
    </x:row>
    <x:row r="5617">
      <x:c r="B5617" t="n">
        <x:v>1</x:v>
      </x:c>
      <x:c r="C5617" s="2">
        <x:f>ROUND(MIN(100,MAX(90,98.8-(1-B5617)*7-MAX(0,A5617-110)/45+SIN(ROW()/55)*0.7-IF(MOD(ROW(),1200)&lt;50,2.2,0))),1)</x:f>
        <x:v>99.5</x:v>
      </x:c>
    </x:row>
    <x:row r="5618">
      <x:c r="B5618" t="n">
        <x:v>1</x:v>
      </x:c>
      <x:c r="C5618" s="2">
        <x:f>ROUND(MIN(100,MAX(90,98.8-(1-B5618)*7-MAX(0,A5618-110)/45+SIN(ROW()/55)*0.7-IF(MOD(ROW(),1200)&lt;50,2.2,0))),1)</x:f>
        <x:v>99.5</x:v>
      </x:c>
    </x:row>
    <x:row r="5619">
      <x:c r="B5619" t="n">
        <x:v>1</x:v>
      </x:c>
      <x:c r="C5619" s="2">
        <x:f>ROUND(MIN(100,MAX(90,98.8-(1-B5619)*7-MAX(0,A5619-110)/45+SIN(ROW()/55)*0.7-IF(MOD(ROW(),1200)&lt;50,2.2,0))),1)</x:f>
        <x:v>99.5</x:v>
      </x:c>
    </x:row>
    <x:row r="5620">
      <x:c r="B5620" t="n">
        <x:v>1</x:v>
      </x:c>
      <x:c r="C5620" s="2">
        <x:f>ROUND(MIN(100,MAX(90,98.8-(1-B5620)*7-MAX(0,A5620-110)/45+SIN(ROW()/55)*0.7-IF(MOD(ROW(),1200)&lt;50,2.2,0))),1)</x:f>
        <x:v>99.5</x:v>
      </x:c>
    </x:row>
    <x:row r="5621">
      <x:c r="B5621" t="n">
        <x:v>1</x:v>
      </x:c>
      <x:c r="C5621" s="2">
        <x:f>ROUND(MIN(100,MAX(90,98.8-(1-B5621)*7-MAX(0,A5621-110)/45+SIN(ROW()/55)*0.7-IF(MOD(ROW(),1200)&lt;50,2.2,0))),1)</x:f>
        <x:v>99.5</x:v>
      </x:c>
    </x:row>
    <x:row r="5622">
      <x:c r="B5622" t="n">
        <x:v>1</x:v>
      </x:c>
      <x:c r="C5622" s="2">
        <x:f>ROUND(MIN(100,MAX(90,98.8-(1-B5622)*7-MAX(0,A5622-110)/45+SIN(ROW()/55)*0.7-IF(MOD(ROW(),1200)&lt;50,2.2,0))),1)</x:f>
        <x:v>99.5</x:v>
      </x:c>
    </x:row>
    <x:row r="5623">
      <x:c r="B5623" t="n">
        <x:v>1</x:v>
      </x:c>
      <x:c r="C5623" s="2">
        <x:f>ROUND(MIN(100,MAX(90,98.8-(1-B5623)*7-MAX(0,A5623-110)/45+SIN(ROW()/55)*0.7-IF(MOD(ROW(),1200)&lt;50,2.2,0))),1)</x:f>
        <x:v>99.5</x:v>
      </x:c>
    </x:row>
    <x:row r="5624">
      <x:c r="B5624" t="n">
        <x:v>1</x:v>
      </x:c>
      <x:c r="C5624" s="2">
        <x:f>ROUND(MIN(100,MAX(90,98.8-(1-B5624)*7-MAX(0,A5624-110)/45+SIN(ROW()/55)*0.7-IF(MOD(ROW(),1200)&lt;50,2.2,0))),1)</x:f>
        <x:v>99.5</x:v>
      </x:c>
    </x:row>
    <x:row r="5625">
      <x:c r="B5625" t="n">
        <x:v>1</x:v>
      </x:c>
      <x:c r="C5625" s="2">
        <x:f>ROUND(MIN(100,MAX(90,98.8-(1-B5625)*7-MAX(0,A5625-110)/45+SIN(ROW()/55)*0.7-IF(MOD(ROW(),1200)&lt;50,2.2,0))),1)</x:f>
        <x:v>99.5</x:v>
      </x:c>
    </x:row>
    <x:row r="5626">
      <x:c r="B5626" t="n">
        <x:v>1</x:v>
      </x:c>
      <x:c r="C5626" s="2">
        <x:f>ROUND(MIN(100,MAX(90,98.8-(1-B5626)*7-MAX(0,A5626-110)/45+SIN(ROW()/55)*0.7-IF(MOD(ROW(),1200)&lt;50,2.2,0))),1)</x:f>
        <x:v>99.5</x:v>
      </x:c>
    </x:row>
    <x:row r="5627">
      <x:c r="B5627" t="n">
        <x:v>1</x:v>
      </x:c>
      <x:c r="C5627" s="2">
        <x:f>ROUND(MIN(100,MAX(90,98.8-(1-B5627)*7-MAX(0,A5627-110)/45+SIN(ROW()/55)*0.7-IF(MOD(ROW(),1200)&lt;50,2.2,0))),1)</x:f>
        <x:v>99.5</x:v>
      </x:c>
    </x:row>
    <x:row r="5628">
      <x:c r="B5628" t="n">
        <x:v>1</x:v>
      </x:c>
      <x:c r="C5628" s="2">
        <x:f>ROUND(MIN(100,MAX(90,98.8-(1-B5628)*7-MAX(0,A5628-110)/45+SIN(ROW()/55)*0.7-IF(MOD(ROW(),1200)&lt;50,2.2,0))),1)</x:f>
        <x:v>99.5</x:v>
      </x:c>
    </x:row>
    <x:row r="5629">
      <x:c r="B5629" t="n">
        <x:v>1</x:v>
      </x:c>
      <x:c r="C5629" s="2">
        <x:f>ROUND(MIN(100,MAX(90,98.8-(1-B5629)*7-MAX(0,A5629-110)/45+SIN(ROW()/55)*0.7-IF(MOD(ROW(),1200)&lt;50,2.2,0))),1)</x:f>
        <x:v>99.5</x:v>
      </x:c>
    </x:row>
    <x:row r="5630">
      <x:c r="B5630" t="n">
        <x:v>1</x:v>
      </x:c>
      <x:c r="C5630" s="2">
        <x:f>ROUND(MIN(100,MAX(90,98.8-(1-B5630)*7-MAX(0,A5630-110)/45+SIN(ROW()/55)*0.7-IF(MOD(ROW(),1200)&lt;50,2.2,0))),1)</x:f>
        <x:v>99.5</x:v>
      </x:c>
    </x:row>
    <x:row r="5631">
      <x:c r="B5631" t="n">
        <x:v>1</x:v>
      </x:c>
      <x:c r="C5631" s="2">
        <x:f>ROUND(MIN(100,MAX(90,98.8-(1-B5631)*7-MAX(0,A5631-110)/45+SIN(ROW()/55)*0.7-IF(MOD(ROW(),1200)&lt;50,2.2,0))),1)</x:f>
        <x:v>99.5</x:v>
      </x:c>
    </x:row>
    <x:row r="5632">
      <x:c r="B5632" t="n">
        <x:v>1</x:v>
      </x:c>
      <x:c r="C5632" s="2">
        <x:f>ROUND(MIN(100,MAX(90,98.8-(1-B5632)*7-MAX(0,A5632-110)/45+SIN(ROW()/55)*0.7-IF(MOD(ROW(),1200)&lt;50,2.2,0))),1)</x:f>
        <x:v>99.5</x:v>
      </x:c>
    </x:row>
    <x:row r="5633">
      <x:c r="B5633" t="n">
        <x:v>1</x:v>
      </x:c>
      <x:c r="C5633" s="2">
        <x:f>ROUND(MIN(100,MAX(90,98.8-(1-B5633)*7-MAX(0,A5633-110)/45+SIN(ROW()/55)*0.7-IF(MOD(ROW(),1200)&lt;50,2.2,0))),1)</x:f>
        <x:v>99.5</x:v>
      </x:c>
    </x:row>
    <x:row r="5634">
      <x:c r="B5634" t="n">
        <x:v>1</x:v>
      </x:c>
      <x:c r="C5634" s="2">
        <x:f>ROUND(MIN(100,MAX(90,98.8-(1-B5634)*7-MAX(0,A5634-110)/45+SIN(ROW()/55)*0.7-IF(MOD(ROW(),1200)&lt;50,2.2,0))),1)</x:f>
        <x:v>99.5</x:v>
      </x:c>
    </x:row>
    <x:row r="5635">
      <x:c r="B5635" t="n">
        <x:v>1</x:v>
      </x:c>
      <x:c r="C5635" s="2">
        <x:f>ROUND(MIN(100,MAX(90,98.8-(1-B5635)*7-MAX(0,A5635-110)/45+SIN(ROW()/55)*0.7-IF(MOD(ROW(),1200)&lt;50,2.2,0))),1)</x:f>
        <x:v>99.5</x:v>
      </x:c>
    </x:row>
    <x:row r="5636">
      <x:c r="B5636" t="n">
        <x:v>1</x:v>
      </x:c>
      <x:c r="C5636" s="2">
        <x:f>ROUND(MIN(100,MAX(90,98.8-(1-B5636)*7-MAX(0,A5636-110)/45+SIN(ROW()/55)*0.7-IF(MOD(ROW(),1200)&lt;50,2.2,0))),1)</x:f>
        <x:v>99.5</x:v>
      </x:c>
    </x:row>
    <x:row r="5637">
      <x:c r="B5637" t="n">
        <x:v>1</x:v>
      </x:c>
      <x:c r="C5637" s="2">
        <x:f>ROUND(MIN(100,MAX(90,98.8-(1-B5637)*7-MAX(0,A5637-110)/45+SIN(ROW()/55)*0.7-IF(MOD(ROW(),1200)&lt;50,2.2,0))),1)</x:f>
        <x:v>99.4</x:v>
      </x:c>
    </x:row>
    <x:row r="5638">
      <x:c r="B5638" t="n">
        <x:v>1</x:v>
      </x:c>
      <x:c r="C5638" s="2">
        <x:f>ROUND(MIN(100,MAX(90,98.8-(1-B5638)*7-MAX(0,A5638-110)/45+SIN(ROW()/55)*0.7-IF(MOD(ROW(),1200)&lt;50,2.2,0))),1)</x:f>
        <x:v>99.4</x:v>
      </x:c>
    </x:row>
    <x:row r="5639">
      <x:c r="B5639" t="n">
        <x:v>1</x:v>
      </x:c>
      <x:c r="C5639" s="2">
        <x:f>ROUND(MIN(100,MAX(90,98.8-(1-B5639)*7-MAX(0,A5639-110)/45+SIN(ROW()/55)*0.7-IF(MOD(ROW(),1200)&lt;50,2.2,0))),1)</x:f>
        <x:v>99.4</x:v>
      </x:c>
    </x:row>
    <x:row r="5640">
      <x:c r="B5640" t="n">
        <x:v>1</x:v>
      </x:c>
      <x:c r="C5640" s="2">
        <x:f>ROUND(MIN(100,MAX(90,98.8-(1-B5640)*7-MAX(0,A5640-110)/45+SIN(ROW()/55)*0.7-IF(MOD(ROW(),1200)&lt;50,2.2,0))),1)</x:f>
        <x:v>99.4</x:v>
      </x:c>
    </x:row>
    <x:row r="5641">
      <x:c r="B5641" t="n">
        <x:v>1</x:v>
      </x:c>
      <x:c r="C5641" s="2">
        <x:f>ROUND(MIN(100,MAX(90,98.8-(1-B5641)*7-MAX(0,A5641-110)/45+SIN(ROW()/55)*0.7-IF(MOD(ROW(),1200)&lt;50,2.2,0))),1)</x:f>
        <x:v>99.4</x:v>
      </x:c>
    </x:row>
    <x:row r="5642">
      <x:c r="A5642" t="n">
        <x:v>61.1</x:v>
      </x:c>
      <x:c r="B5642" t="n">
        <x:v>1</x:v>
      </x:c>
      <x:c r="C5642" s="2">
        <x:f>ROUND(MIN(100,MAX(90,98.8-(1-B5642)*7-MAX(0,A5642-110)/45+SIN(ROW()/55)*0.7-IF(MOD(ROW(),1200)&lt;50,2.2,0))),1)</x:f>
        <x:v>99.4</x:v>
      </x:c>
    </x:row>
    <x:row r="5643">
      <x:c r="A5643" t="n">
        <x:v>60.2</x:v>
      </x:c>
      <x:c r="B5643" t="n">
        <x:v>1</x:v>
      </x:c>
      <x:c r="C5643" s="2">
        <x:f>ROUND(MIN(100,MAX(90,98.8-(1-B5643)*7-MAX(0,A5643-110)/45+SIN(ROW()/55)*0.7-IF(MOD(ROW(),1200)&lt;50,2.2,0))),1)</x:f>
        <x:v>99.4</x:v>
      </x:c>
    </x:row>
    <x:row r="5644">
      <x:c r="A5644" t="n">
        <x:v>62.8</x:v>
      </x:c>
      <x:c r="B5644" t="n">
        <x:v>1</x:v>
      </x:c>
      <x:c r="C5644" s="2">
        <x:f>ROUND(MIN(100,MAX(90,98.8-(1-B5644)*7-MAX(0,A5644-110)/45+SIN(ROW()/55)*0.7-IF(MOD(ROW(),1200)&lt;50,2.2,0))),1)</x:f>
        <x:v>99.4</x:v>
      </x:c>
    </x:row>
    <x:row r="5645">
      <x:c r="A5645" t="n">
        <x:v>59.7</x:v>
      </x:c>
      <x:c r="B5645" t="n">
        <x:v>1</x:v>
      </x:c>
      <x:c r="C5645" s="2">
        <x:f>ROUND(MIN(100,MAX(90,98.8-(1-B5645)*7-MAX(0,A5645-110)/45+SIN(ROW()/55)*0.7-IF(MOD(ROW(),1200)&lt;50,2.2,0))),1)</x:f>
        <x:v>99.4</x:v>
      </x:c>
    </x:row>
    <x:row r="5646">
      <x:c r="A5646" t="n">
        <x:v>57.1</x:v>
      </x:c>
      <x:c r="B5646" t="n">
        <x:v>1</x:v>
      </x:c>
      <x:c r="C5646" s="2">
        <x:f>ROUND(MIN(100,MAX(90,98.8-(1-B5646)*7-MAX(0,A5646-110)/45+SIN(ROW()/55)*0.7-IF(MOD(ROW(),1200)&lt;50,2.2,0))),1)</x:f>
        <x:v>99.4</x:v>
      </x:c>
    </x:row>
    <x:row r="5647">
      <x:c r="A5647" t="n">
        <x:v>59.2</x:v>
      </x:c>
      <x:c r="B5647" t="n">
        <x:v>1</x:v>
      </x:c>
      <x:c r="C5647" s="2">
        <x:f>ROUND(MIN(100,MAX(90,98.8-(1-B5647)*7-MAX(0,A5647-110)/45+SIN(ROW()/55)*0.7-IF(MOD(ROW(),1200)&lt;50,2.2,0))),1)</x:f>
        <x:v>99.4</x:v>
      </x:c>
    </x:row>
    <x:row r="5648">
      <x:c r="A5648" t="n">
        <x:v>60.6</x:v>
      </x:c>
      <x:c r="B5648" t="n">
        <x:v>1</x:v>
      </x:c>
      <x:c r="C5648" s="2">
        <x:f>ROUND(MIN(100,MAX(90,98.8-(1-B5648)*7-MAX(0,A5648-110)/45+SIN(ROW()/55)*0.7-IF(MOD(ROW(),1200)&lt;50,2.2,0))),1)</x:f>
        <x:v>99.4</x:v>
      </x:c>
    </x:row>
    <x:row r="5649">
      <x:c r="A5649" t="n">
        <x:v>59.2</x:v>
      </x:c>
      <x:c r="B5649" t="n">
        <x:v>1</x:v>
      </x:c>
      <x:c r="C5649" s="2">
        <x:f>ROUND(MIN(100,MAX(90,98.8-(1-B5649)*7-MAX(0,A5649-110)/45+SIN(ROW()/55)*0.7-IF(MOD(ROW(),1200)&lt;50,2.2,0))),1)</x:f>
        <x:v>99.4</x:v>
      </x:c>
    </x:row>
    <x:row r="5650">
      <x:c r="A5650" t="n">
        <x:v>56.3</x:v>
      </x:c>
      <x:c r="B5650" t="n">
        <x:v>1</x:v>
      </x:c>
      <x:c r="C5650" s="2">
        <x:f>ROUND(MIN(100,MAX(90,98.8-(1-B5650)*7-MAX(0,A5650-110)/45+SIN(ROW()/55)*0.7-IF(MOD(ROW(),1200)&lt;50,2.2,0))),1)</x:f>
        <x:v>99.4</x:v>
      </x:c>
    </x:row>
    <x:row r="5651">
      <x:c r="A5651" t="n">
        <x:v>58.9</x:v>
      </x:c>
      <x:c r="B5651" t="n">
        <x:v>1</x:v>
      </x:c>
      <x:c r="C5651" s="2">
        <x:f>ROUND(MIN(100,MAX(90,98.8-(1-B5651)*7-MAX(0,A5651-110)/45+SIN(ROW()/55)*0.7-IF(MOD(ROW(),1200)&lt;50,2.2,0))),1)</x:f>
        <x:v>99.4</x:v>
      </x:c>
    </x:row>
    <x:row r="5652">
      <x:c r="A5652" t="n">
        <x:v>58.8</x:v>
      </x:c>
      <x:c r="B5652" t="n">
        <x:v>1</x:v>
      </x:c>
      <x:c r="C5652" s="2">
        <x:f>ROUND(MIN(100,MAX(90,98.8-(1-B5652)*7-MAX(0,A5652-110)/45+SIN(ROW()/55)*0.7-IF(MOD(ROW(),1200)&lt;50,2.2,0))),1)</x:f>
        <x:v>99.4</x:v>
      </x:c>
    </x:row>
    <x:row r="5653">
      <x:c r="A5653" t="n">
        <x:v>61.7</x:v>
      </x:c>
      <x:c r="B5653" t="n">
        <x:v>1</x:v>
      </x:c>
      <x:c r="C5653" s="2">
        <x:f>ROUND(MIN(100,MAX(90,98.8-(1-B5653)*7-MAX(0,A5653-110)/45+SIN(ROW()/55)*0.7-IF(MOD(ROW(),1200)&lt;50,2.2,0))),1)</x:f>
        <x:v>99.3</x:v>
      </x:c>
    </x:row>
    <x:row r="5654">
      <x:c r="A5654" t="n">
        <x:v>62.4</x:v>
      </x:c>
      <x:c r="B5654" t="n">
        <x:v>1</x:v>
      </x:c>
      <x:c r="C5654" s="2">
        <x:f>ROUND(MIN(100,MAX(90,98.8-(1-B5654)*7-MAX(0,A5654-110)/45+SIN(ROW()/55)*0.7-IF(MOD(ROW(),1200)&lt;50,2.2,0))),1)</x:f>
        <x:v>99.3</x:v>
      </x:c>
    </x:row>
    <x:row r="5655">
      <x:c r="A5655" t="n">
        <x:v>58.9</x:v>
      </x:c>
      <x:c r="B5655" t="n">
        <x:v>1</x:v>
      </x:c>
      <x:c r="C5655" s="2">
        <x:f>ROUND(MIN(100,MAX(90,98.8-(1-B5655)*7-MAX(0,A5655-110)/45+SIN(ROW()/55)*0.7-IF(MOD(ROW(),1200)&lt;50,2.2,0))),1)</x:f>
        <x:v>99.3</x:v>
      </x:c>
    </x:row>
    <x:row r="5656">
      <x:c r="A5656" t="n">
        <x:v>60.5</x:v>
      </x:c>
      <x:c r="B5656" t="n">
        <x:v>1</x:v>
      </x:c>
      <x:c r="C5656" s="2">
        <x:f>ROUND(MIN(100,MAX(90,98.8-(1-B5656)*7-MAX(0,A5656-110)/45+SIN(ROW()/55)*0.7-IF(MOD(ROW(),1200)&lt;50,2.2,0))),1)</x:f>
        <x:v>99.3</x:v>
      </x:c>
    </x:row>
    <x:row r="5657">
      <x:c r="A5657" t="n">
        <x:v>60</x:v>
      </x:c>
      <x:c r="B5657" t="n">
        <x:v>1</x:v>
      </x:c>
      <x:c r="C5657" s="2">
        <x:f>ROUND(MIN(100,MAX(90,98.8-(1-B5657)*7-MAX(0,A5657-110)/45+SIN(ROW()/55)*0.7-IF(MOD(ROW(),1200)&lt;50,2.2,0))),1)</x:f>
        <x:v>99.3</x:v>
      </x:c>
    </x:row>
    <x:row r="5658">
      <x:c r="A5658" t="n">
        <x:v>63.6</x:v>
      </x:c>
      <x:c r="B5658" t="n">
        <x:v>1</x:v>
      </x:c>
      <x:c r="C5658" s="2">
        <x:f>ROUND(MIN(100,MAX(90,98.8-(1-B5658)*7-MAX(0,A5658-110)/45+SIN(ROW()/55)*0.7-IF(MOD(ROW(),1200)&lt;50,2.2,0))),1)</x:f>
        <x:v>99.3</x:v>
      </x:c>
    </x:row>
    <x:row r="5659">
      <x:c r="A5659" t="n">
        <x:v>62.3</x:v>
      </x:c>
      <x:c r="B5659" t="n">
        <x:v>1</x:v>
      </x:c>
      <x:c r="C5659" s="2">
        <x:f>ROUND(MIN(100,MAX(90,98.8-(1-B5659)*7-MAX(0,A5659-110)/45+SIN(ROW()/55)*0.7-IF(MOD(ROW(),1200)&lt;50,2.2,0))),1)</x:f>
        <x:v>99.3</x:v>
      </x:c>
    </x:row>
    <x:row r="5660">
      <x:c r="A5660" t="n">
        <x:v>58.3</x:v>
      </x:c>
      <x:c r="B5660" t="n">
        <x:v>1</x:v>
      </x:c>
      <x:c r="C5660" s="2">
        <x:f>ROUND(MIN(100,MAX(90,98.8-(1-B5660)*7-MAX(0,A5660-110)/45+SIN(ROW()/55)*0.7-IF(MOD(ROW(),1200)&lt;50,2.2,0))),1)</x:f>
        <x:v>99.3</x:v>
      </x:c>
    </x:row>
    <x:row r="5661">
      <x:c r="A5661" t="n">
        <x:v>60.9</x:v>
      </x:c>
      <x:c r="B5661" t="n">
        <x:v>1</x:v>
      </x:c>
      <x:c r="C5661" s="2">
        <x:f>ROUND(MIN(100,MAX(90,98.8-(1-B5661)*7-MAX(0,A5661-110)/45+SIN(ROW()/55)*0.7-IF(MOD(ROW(),1200)&lt;50,2.2,0))),1)</x:f>
        <x:v>99.3</x:v>
      </x:c>
    </x:row>
    <x:row r="5662">
      <x:c r="A5662" t="n">
        <x:v>59.5</x:v>
      </x:c>
      <x:c r="B5662" t="n">
        <x:v>1</x:v>
      </x:c>
      <x:c r="C5662" s="2">
        <x:f>ROUND(MIN(100,MAX(90,98.8-(1-B5662)*7-MAX(0,A5662-110)/45+SIN(ROW()/55)*0.7-IF(MOD(ROW(),1200)&lt;50,2.2,0))),1)</x:f>
        <x:v>99.3</x:v>
      </x:c>
    </x:row>
    <x:row r="5663">
      <x:c r="A5663" t="n">
        <x:v>64.2</x:v>
      </x:c>
      <x:c r="B5663" t="n">
        <x:v>1</x:v>
      </x:c>
      <x:c r="C5663" s="2">
        <x:f>ROUND(MIN(100,MAX(90,98.8-(1-B5663)*7-MAX(0,A5663-110)/45+SIN(ROW()/55)*0.7-IF(MOD(ROW(),1200)&lt;50,2.2,0))),1)</x:f>
        <x:v>99.3</x:v>
      </x:c>
    </x:row>
    <x:row r="5664">
      <x:c r="A5664" t="n">
        <x:v>59.8</x:v>
      </x:c>
      <x:c r="B5664" t="n">
        <x:v>1</x:v>
      </x:c>
      <x:c r="C5664" s="2">
        <x:f>ROUND(MIN(100,MAX(90,98.8-(1-B5664)*7-MAX(0,A5664-110)/45+SIN(ROW()/55)*0.7-IF(MOD(ROW(),1200)&lt;50,2.2,0))),1)</x:f>
        <x:v>99.2</x:v>
      </x:c>
    </x:row>
    <x:row r="5665">
      <x:c r="A5665" t="n">
        <x:v>62.1</x:v>
      </x:c>
      <x:c r="B5665" t="n">
        <x:v>1</x:v>
      </x:c>
      <x:c r="C5665" s="2">
        <x:f>ROUND(MIN(100,MAX(90,98.8-(1-B5665)*7-MAX(0,A5665-110)/45+SIN(ROW()/55)*0.7-IF(MOD(ROW(),1200)&lt;50,2.2,0))),1)</x:f>
        <x:v>99.2</x:v>
      </x:c>
    </x:row>
    <x:row r="5666">
      <x:c r="A5666" t="n">
        <x:v>60.7</x:v>
      </x:c>
      <x:c r="B5666" t="n">
        <x:v>1</x:v>
      </x:c>
      <x:c r="C5666" s="2">
        <x:f>ROUND(MIN(100,MAX(90,98.8-(1-B5666)*7-MAX(0,A5666-110)/45+SIN(ROW()/55)*0.7-IF(MOD(ROW(),1200)&lt;50,2.2,0))),1)</x:f>
        <x:v>99.2</x:v>
      </x:c>
    </x:row>
    <x:row r="5667">
      <x:c r="A5667" t="n">
        <x:v>61.1</x:v>
      </x:c>
      <x:c r="B5667" t="n">
        <x:v>1</x:v>
      </x:c>
      <x:c r="C5667" s="2">
        <x:f>ROUND(MIN(100,MAX(90,98.8-(1-B5667)*7-MAX(0,A5667-110)/45+SIN(ROW()/55)*0.7-IF(MOD(ROW(),1200)&lt;50,2.2,0))),1)</x:f>
        <x:v>99.2</x:v>
      </x:c>
    </x:row>
    <x:row r="5668">
      <x:c r="A5668" t="n">
        <x:v>61.8</x:v>
      </x:c>
      <x:c r="B5668" t="n">
        <x:v>1</x:v>
      </x:c>
      <x:c r="C5668" s="2">
        <x:f>ROUND(MIN(100,MAX(90,98.8-(1-B5668)*7-MAX(0,A5668-110)/45+SIN(ROW()/55)*0.7-IF(MOD(ROW(),1200)&lt;50,2.2,0))),1)</x:f>
        <x:v>99.2</x:v>
      </x:c>
    </x:row>
    <x:row r="5669">
      <x:c r="A5669" t="n">
        <x:v>60.8</x:v>
      </x:c>
      <x:c r="B5669" t="n">
        <x:v>1</x:v>
      </x:c>
      <x:c r="C5669" s="2">
        <x:f>ROUND(MIN(100,MAX(90,98.8-(1-B5669)*7-MAX(0,A5669-110)/45+SIN(ROW()/55)*0.7-IF(MOD(ROW(),1200)&lt;50,2.2,0))),1)</x:f>
        <x:v>99.2</x:v>
      </x:c>
    </x:row>
    <x:row r="5670">
      <x:c r="A5670" t="n">
        <x:v>59.5</x:v>
      </x:c>
      <x:c r="B5670" t="n">
        <x:v>1</x:v>
      </x:c>
      <x:c r="C5670" s="2">
        <x:f>ROUND(MIN(100,MAX(90,98.8-(1-B5670)*7-MAX(0,A5670-110)/45+SIN(ROW()/55)*0.7-IF(MOD(ROW(),1200)&lt;50,2.2,0))),1)</x:f>
        <x:v>99.2</x:v>
      </x:c>
    </x:row>
    <x:row r="5671">
      <x:c r="A5671" t="n">
        <x:v>59.6</x:v>
      </x:c>
      <x:c r="B5671" t="n">
        <x:v>1</x:v>
      </x:c>
      <x:c r="C5671" s="2">
        <x:f>ROUND(MIN(100,MAX(90,98.8-(1-B5671)*7-MAX(0,A5671-110)/45+SIN(ROW()/55)*0.7-IF(MOD(ROW(),1200)&lt;50,2.2,0))),1)</x:f>
        <x:v>99.2</x:v>
      </x:c>
    </x:row>
    <x:row r="5672">
      <x:c r="A5672" t="n">
        <x:v>59</x:v>
      </x:c>
      <x:c r="B5672" t="n">
        <x:v>1</x:v>
      </x:c>
      <x:c r="C5672" s="2">
        <x:f>ROUND(MIN(100,MAX(90,98.8-(1-B5672)*7-MAX(0,A5672-110)/45+SIN(ROW()/55)*0.7-IF(MOD(ROW(),1200)&lt;50,2.2,0))),1)</x:f>
        <x:v>99.2</x:v>
      </x:c>
    </x:row>
    <x:row r="5673">
      <x:c r="A5673" t="n">
        <x:v>64.09999999999999</x:v>
      </x:c>
      <x:c r="B5673" t="n">
        <x:v>1</x:v>
      </x:c>
      <x:c r="C5673" s="2">
        <x:f>ROUND(MIN(100,MAX(90,98.8-(1-B5673)*7-MAX(0,A5673-110)/45+SIN(ROW()/55)*0.7-IF(MOD(ROW(),1200)&lt;50,2.2,0))),1)</x:f>
        <x:v>99.2</x:v>
      </x:c>
    </x:row>
    <x:row r="5674">
      <x:c r="A5674" t="n">
        <x:v>60.9</x:v>
      </x:c>
      <x:c r="B5674" t="n">
        <x:v>1</x:v>
      </x:c>
      <x:c r="C5674" s="2">
        <x:f>ROUND(MIN(100,MAX(90,98.8-(1-B5674)*7-MAX(0,A5674-110)/45+SIN(ROW()/55)*0.7-IF(MOD(ROW(),1200)&lt;50,2.2,0))),1)</x:f>
        <x:v>99.1</x:v>
      </x:c>
    </x:row>
    <x:row r="5675">
      <x:c r="A5675" t="n">
        <x:v>59.8</x:v>
      </x:c>
      <x:c r="B5675" t="n">
        <x:v>1</x:v>
      </x:c>
      <x:c r="C5675" s="2">
        <x:f>ROUND(MIN(100,MAX(90,98.8-(1-B5675)*7-MAX(0,A5675-110)/45+SIN(ROW()/55)*0.7-IF(MOD(ROW(),1200)&lt;50,2.2,0))),1)</x:f>
        <x:v>99.1</x:v>
      </x:c>
    </x:row>
    <x:row r="5676">
      <x:c r="A5676" t="n">
        <x:v>60.4</x:v>
      </x:c>
      <x:c r="B5676" t="n">
        <x:v>1</x:v>
      </x:c>
      <x:c r="C5676" s="2">
        <x:f>ROUND(MIN(100,MAX(90,98.8-(1-B5676)*7-MAX(0,A5676-110)/45+SIN(ROW()/55)*0.7-IF(MOD(ROW(),1200)&lt;50,2.2,0))),1)</x:f>
        <x:v>99.1</x:v>
      </x:c>
    </x:row>
    <x:row r="5677">
      <x:c r="A5677" t="n">
        <x:v>61.6</x:v>
      </x:c>
      <x:c r="B5677" t="n">
        <x:v>1</x:v>
      </x:c>
      <x:c r="C5677" s="2">
        <x:f>ROUND(MIN(100,MAX(90,98.8-(1-B5677)*7-MAX(0,A5677-110)/45+SIN(ROW()/55)*0.7-IF(MOD(ROW(),1200)&lt;50,2.2,0))),1)</x:f>
        <x:v>99.1</x:v>
      </x:c>
    </x:row>
    <x:row r="5678">
      <x:c r="A5678" t="n">
        <x:v>61.9</x:v>
      </x:c>
      <x:c r="B5678" t="n">
        <x:v>1</x:v>
      </x:c>
      <x:c r="C5678" s="2">
        <x:f>ROUND(MIN(100,MAX(90,98.8-(1-B5678)*7-MAX(0,A5678-110)/45+SIN(ROW()/55)*0.7-IF(MOD(ROW(),1200)&lt;50,2.2,0))),1)</x:f>
        <x:v>99.1</x:v>
      </x:c>
    </x:row>
    <x:row r="5679">
      <x:c r="A5679" t="n">
        <x:v>61.9</x:v>
      </x:c>
      <x:c r="B5679" t="n">
        <x:v>1</x:v>
      </x:c>
      <x:c r="C5679" s="2">
        <x:f>ROUND(MIN(100,MAX(90,98.8-(1-B5679)*7-MAX(0,A5679-110)/45+SIN(ROW()/55)*0.7-IF(MOD(ROW(),1200)&lt;50,2.2,0))),1)</x:f>
        <x:v>99.1</x:v>
      </x:c>
    </x:row>
    <x:row r="5680">
      <x:c r="A5680" t="n">
        <x:v>61.5</x:v>
      </x:c>
      <x:c r="B5680" t="n">
        <x:v>1</x:v>
      </x:c>
      <x:c r="C5680" s="2">
        <x:f>ROUND(MIN(100,MAX(90,98.8-(1-B5680)*7-MAX(0,A5680-110)/45+SIN(ROW()/55)*0.7-IF(MOD(ROW(),1200)&lt;50,2.2,0))),1)</x:f>
        <x:v>99.1</x:v>
      </x:c>
    </x:row>
    <x:row r="5681">
      <x:c r="A5681" t="n">
        <x:v>58.4</x:v>
      </x:c>
      <x:c r="B5681" t="n">
        <x:v>1</x:v>
      </x:c>
      <x:c r="C5681" s="2">
        <x:f>ROUND(MIN(100,MAX(90,98.8-(1-B5681)*7-MAX(0,A5681-110)/45+SIN(ROW()/55)*0.7-IF(MOD(ROW(),1200)&lt;50,2.2,0))),1)</x:f>
        <x:v>99.1</x:v>
      </x:c>
    </x:row>
    <x:row r="5682">
      <x:c r="A5682" t="n">
        <x:v>61.9</x:v>
      </x:c>
      <x:c r="B5682" t="n">
        <x:v>1</x:v>
      </x:c>
      <x:c r="C5682" s="2">
        <x:f>ROUND(MIN(100,MAX(90,98.8-(1-B5682)*7-MAX(0,A5682-110)/45+SIN(ROW()/55)*0.7-IF(MOD(ROW(),1200)&lt;50,2.2,0))),1)</x:f>
        <x:v>99</x:v>
      </x:c>
    </x:row>
    <x:row r="5683">
      <x:c r="A5683" t="n">
        <x:v>62.5</x:v>
      </x:c>
      <x:c r="B5683" t="n">
        <x:v>1</x:v>
      </x:c>
      <x:c r="C5683" s="2">
        <x:f>ROUND(MIN(100,MAX(90,98.8-(1-B5683)*7-MAX(0,A5683-110)/45+SIN(ROW()/55)*0.7-IF(MOD(ROW(),1200)&lt;50,2.2,0))),1)</x:f>
        <x:v>99</x:v>
      </x:c>
    </x:row>
    <x:row r="5684">
      <x:c r="A5684" t="n">
        <x:v>60.1</x:v>
      </x:c>
      <x:c r="B5684" t="n">
        <x:v>1</x:v>
      </x:c>
      <x:c r="C5684" s="2">
        <x:f>ROUND(MIN(100,MAX(90,98.8-(1-B5684)*7-MAX(0,A5684-110)/45+SIN(ROW()/55)*0.7-IF(MOD(ROW(),1200)&lt;50,2.2,0))),1)</x:f>
        <x:v>99</x:v>
      </x:c>
    </x:row>
    <x:row r="5685">
      <x:c r="A5685" t="n">
        <x:v>58.2</x:v>
      </x:c>
      <x:c r="B5685" t="n">
        <x:v>1</x:v>
      </x:c>
      <x:c r="C5685" s="2">
        <x:f>ROUND(MIN(100,MAX(90,98.8-(1-B5685)*7-MAX(0,A5685-110)/45+SIN(ROW()/55)*0.7-IF(MOD(ROW(),1200)&lt;50,2.2,0))),1)</x:f>
        <x:v>99</x:v>
      </x:c>
    </x:row>
    <x:row r="5686">
      <x:c r="A5686" t="n">
        <x:v>60.2</x:v>
      </x:c>
      <x:c r="B5686" t="n">
        <x:v>1</x:v>
      </x:c>
      <x:c r="C5686" s="2">
        <x:f>ROUND(MIN(100,MAX(90,98.8-(1-B5686)*7-MAX(0,A5686-110)/45+SIN(ROW()/55)*0.7-IF(MOD(ROW(),1200)&lt;50,2.2,0))),1)</x:f>
        <x:v>99</x:v>
      </x:c>
    </x:row>
    <x:row r="5687">
      <x:c r="A5687" t="n">
        <x:v>60.8</x:v>
      </x:c>
      <x:c r="B5687" t="n">
        <x:v>1</x:v>
      </x:c>
      <x:c r="C5687" s="2">
        <x:f>ROUND(MIN(100,MAX(90,98.8-(1-B5687)*7-MAX(0,A5687-110)/45+SIN(ROW()/55)*0.7-IF(MOD(ROW(),1200)&lt;50,2.2,0))),1)</x:f>
        <x:v>99</x:v>
      </x:c>
    </x:row>
    <x:row r="5688">
      <x:c r="A5688" t="n">
        <x:v>64.09999999999999</x:v>
      </x:c>
      <x:c r="B5688" t="n">
        <x:v>1</x:v>
      </x:c>
      <x:c r="C5688" s="2">
        <x:f>ROUND(MIN(100,MAX(90,98.8-(1-B5688)*7-MAX(0,A5688-110)/45+SIN(ROW()/55)*0.7-IF(MOD(ROW(),1200)&lt;50,2.2,0))),1)</x:f>
        <x:v>99</x:v>
      </x:c>
    </x:row>
    <x:row r="5689">
      <x:c r="A5689" t="n">
        <x:v>62.4</x:v>
      </x:c>
      <x:c r="B5689" t="n">
        <x:v>1</x:v>
      </x:c>
      <x:c r="C5689" s="2">
        <x:f>ROUND(MIN(100,MAX(90,98.8-(1-B5689)*7-MAX(0,A5689-110)/45+SIN(ROW()/55)*0.7-IF(MOD(ROW(),1200)&lt;50,2.2,0))),1)</x:f>
        <x:v>99</x:v>
      </x:c>
    </x:row>
    <x:row r="5690">
      <x:c r="A5690" t="n">
        <x:v>59.6</x:v>
      </x:c>
      <x:c r="B5690" t="n">
        <x:v>1</x:v>
      </x:c>
      <x:c r="C5690" s="2">
        <x:f>ROUND(MIN(100,MAX(90,98.8-(1-B5690)*7-MAX(0,A5690-110)/45+SIN(ROW()/55)*0.7-IF(MOD(ROW(),1200)&lt;50,2.2,0))),1)</x:f>
        <x:v>99</x:v>
      </x:c>
    </x:row>
    <x:row r="5691">
      <x:c r="A5691" t="n">
        <x:v>59.2</x:v>
      </x:c>
      <x:c r="B5691" t="n">
        <x:v>1</x:v>
      </x:c>
      <x:c r="C5691" s="2">
        <x:f>ROUND(MIN(100,MAX(90,98.8-(1-B5691)*7-MAX(0,A5691-110)/45+SIN(ROW()/55)*0.7-IF(MOD(ROW(),1200)&lt;50,2.2,0))),1)</x:f>
        <x:v>98.9</x:v>
      </x:c>
    </x:row>
    <x:row r="5692">
      <x:c r="A5692" t="n">
        <x:v>60.7</x:v>
      </x:c>
      <x:c r="B5692" t="n">
        <x:v>1</x:v>
      </x:c>
      <x:c r="C5692" s="2">
        <x:f>ROUND(MIN(100,MAX(90,98.8-(1-B5692)*7-MAX(0,A5692-110)/45+SIN(ROW()/55)*0.7-IF(MOD(ROW(),1200)&lt;50,2.2,0))),1)</x:f>
        <x:v>98.9</x:v>
      </x:c>
    </x:row>
    <x:row r="5693">
      <x:c r="A5693" t="n">
        <x:v>65.3</x:v>
      </x:c>
      <x:c r="B5693" t="n">
        <x:v>1</x:v>
      </x:c>
      <x:c r="C5693" s="2">
        <x:f>ROUND(MIN(100,MAX(90,98.8-(1-B5693)*7-MAX(0,A5693-110)/45+SIN(ROW()/55)*0.7-IF(MOD(ROW(),1200)&lt;50,2.2,0))),1)</x:f>
        <x:v>98.9</x:v>
      </x:c>
    </x:row>
    <x:row r="5694">
      <x:c r="A5694" t="n">
        <x:v>61.6</x:v>
      </x:c>
      <x:c r="B5694" t="n">
        <x:v>1</x:v>
      </x:c>
      <x:c r="C5694" s="2">
        <x:f>ROUND(MIN(100,MAX(90,98.8-(1-B5694)*7-MAX(0,A5694-110)/45+SIN(ROW()/55)*0.7-IF(MOD(ROW(),1200)&lt;50,2.2,0))),1)</x:f>
        <x:v>98.9</x:v>
      </x:c>
    </x:row>
    <x:row r="5695">
      <x:c r="A5695" t="n">
        <x:v>59.2</x:v>
      </x:c>
      <x:c r="B5695" t="n">
        <x:v>1</x:v>
      </x:c>
      <x:c r="C5695" s="2">
        <x:f>ROUND(MIN(100,MAX(90,98.8-(1-B5695)*7-MAX(0,A5695-110)/45+SIN(ROW()/55)*0.7-IF(MOD(ROW(),1200)&lt;50,2.2,0))),1)</x:f>
        <x:v>98.9</x:v>
      </x:c>
    </x:row>
    <x:row r="5696">
      <x:c r="A5696" t="n">
        <x:v>58.9</x:v>
      </x:c>
      <x:c r="B5696" t="n">
        <x:v>1</x:v>
      </x:c>
      <x:c r="C5696" s="2">
        <x:f>ROUND(MIN(100,MAX(90,98.8-(1-B5696)*7-MAX(0,A5696-110)/45+SIN(ROW()/55)*0.7-IF(MOD(ROW(),1200)&lt;50,2.2,0))),1)</x:f>
        <x:v>98.9</x:v>
      </x:c>
    </x:row>
    <x:row r="5697">
      <x:c r="A5697" t="n">
        <x:v>61.6</x:v>
      </x:c>
      <x:c r="B5697" t="n">
        <x:v>1</x:v>
      </x:c>
      <x:c r="C5697" s="2">
        <x:f>ROUND(MIN(100,MAX(90,98.8-(1-B5697)*7-MAX(0,A5697-110)/45+SIN(ROW()/55)*0.7-IF(MOD(ROW(),1200)&lt;50,2.2,0))),1)</x:f>
        <x:v>98.9</x:v>
      </x:c>
    </x:row>
    <x:row r="5698">
      <x:c r="A5698" t="n">
        <x:v>63.4</x:v>
      </x:c>
      <x:c r="B5698" t="n">
        <x:v>1</x:v>
      </x:c>
      <x:c r="C5698" s="2">
        <x:f>ROUND(MIN(100,MAX(90,98.8-(1-B5698)*7-MAX(0,A5698-110)/45+SIN(ROW()/55)*0.7-IF(MOD(ROW(),1200)&lt;50,2.2,0))),1)</x:f>
        <x:v>98.9</x:v>
      </x:c>
    </x:row>
    <x:row r="5699">
      <x:c r="A5699" t="n">
        <x:v>60.4</x:v>
      </x:c>
      <x:c r="B5699" t="n">
        <x:v>1</x:v>
      </x:c>
      <x:c r="C5699" s="2">
        <x:f>ROUND(MIN(100,MAX(90,98.8-(1-B5699)*7-MAX(0,A5699-110)/45+SIN(ROW()/55)*0.7-IF(MOD(ROW(),1200)&lt;50,2.2,0))),1)</x:f>
        <x:v>98.8</x:v>
      </x:c>
    </x:row>
    <x:row r="5700">
      <x:c r="A5700" t="n">
        <x:v>59.3</x:v>
      </x:c>
      <x:c r="B5700" t="n">
        <x:v>1</x:v>
      </x:c>
      <x:c r="C5700" s="2">
        <x:f>ROUND(MIN(100,MAX(90,98.8-(1-B5700)*7-MAX(0,A5700-110)/45+SIN(ROW()/55)*0.7-IF(MOD(ROW(),1200)&lt;50,2.2,0))),1)</x:f>
        <x:v>98.8</x:v>
      </x:c>
    </x:row>
    <x:row r="5701">
      <x:c r="A5701" t="n">
        <x:v>58.2</x:v>
      </x:c>
      <x:c r="B5701" t="n">
        <x:v>1</x:v>
      </x:c>
      <x:c r="C5701" s="2">
        <x:f>ROUND(MIN(100,MAX(90,98.8-(1-B5701)*7-MAX(0,A5701-110)/45+SIN(ROW()/55)*0.7-IF(MOD(ROW(),1200)&lt;50,2.2,0))),1)</x:f>
        <x:v>98.8</x:v>
      </x:c>
    </x:row>
    <x:row r="5702">
      <x:c r="A5702" t="n">
        <x:v>63.6</x:v>
      </x:c>
      <x:c r="B5702" t="n">
        <x:v>1</x:v>
      </x:c>
      <x:c r="C5702" s="2">
        <x:f>ROUND(MIN(100,MAX(90,98.8-(1-B5702)*7-MAX(0,A5702-110)/45+SIN(ROW()/55)*0.7-IF(MOD(ROW(),1200)&lt;50,2.2,0))),1)</x:f>
        <x:v>98.8</x:v>
      </x:c>
    </x:row>
    <x:row r="5703">
      <x:c r="A5703" t="n">
        <x:v>61.5</x:v>
      </x:c>
      <x:c r="B5703" t="n">
        <x:v>1</x:v>
      </x:c>
      <x:c r="C5703" s="2">
        <x:f>ROUND(MIN(100,MAX(90,98.8-(1-B5703)*7-MAX(0,A5703-110)/45+SIN(ROW()/55)*0.7-IF(MOD(ROW(),1200)&lt;50,2.2,0))),1)</x:f>
        <x:v>98.8</x:v>
      </x:c>
    </x:row>
    <x:row r="5704">
      <x:c r="A5704" t="n">
        <x:v>61.7</x:v>
      </x:c>
      <x:c r="B5704" t="n">
        <x:v>1</x:v>
      </x:c>
      <x:c r="C5704" s="2">
        <x:f>ROUND(MIN(100,MAX(90,98.8-(1-B5704)*7-MAX(0,A5704-110)/45+SIN(ROW()/55)*0.7-IF(MOD(ROW(),1200)&lt;50,2.2,0))),1)</x:f>
        <x:v>98.8</x:v>
      </x:c>
    </x:row>
    <x:row r="5705">
      <x:c r="A5705" t="n">
        <x:v>60.9</x:v>
      </x:c>
      <x:c r="B5705" t="n">
        <x:v>1</x:v>
      </x:c>
      <x:c r="C5705" s="2">
        <x:f>ROUND(MIN(100,MAX(90,98.8-(1-B5705)*7-MAX(0,A5705-110)/45+SIN(ROW()/55)*0.7-IF(MOD(ROW(),1200)&lt;50,2.2,0))),1)</x:f>
        <x:v>98.8</x:v>
      </x:c>
    </x:row>
    <x:row r="5706">
      <x:c r="A5706" t="n">
        <x:v>59</x:v>
      </x:c>
      <x:c r="B5706" t="n">
        <x:v>1</x:v>
      </x:c>
      <x:c r="C5706" s="2">
        <x:f>ROUND(MIN(100,MAX(90,98.8-(1-B5706)*7-MAX(0,A5706-110)/45+SIN(ROW()/55)*0.7-IF(MOD(ROW(),1200)&lt;50,2.2,0))),1)</x:f>
        <x:v>98.7</x:v>
      </x:c>
    </x:row>
    <x:row r="5707">
      <x:c r="A5707" t="n">
        <x:v>63.6</x:v>
      </x:c>
      <x:c r="B5707" t="n">
        <x:v>1</x:v>
      </x:c>
      <x:c r="C5707" s="2">
        <x:f>ROUND(MIN(100,MAX(90,98.8-(1-B5707)*7-MAX(0,A5707-110)/45+SIN(ROW()/55)*0.7-IF(MOD(ROW(),1200)&lt;50,2.2,0))),1)</x:f>
        <x:v>98.7</x:v>
      </x:c>
    </x:row>
    <x:row r="5708">
      <x:c r="A5708" t="n">
        <x:v>60.8</x:v>
      </x:c>
      <x:c r="B5708" t="n">
        <x:v>1</x:v>
      </x:c>
      <x:c r="C5708" s="2">
        <x:f>ROUND(MIN(100,MAX(90,98.8-(1-B5708)*7-MAX(0,A5708-110)/45+SIN(ROW()/55)*0.7-IF(MOD(ROW(),1200)&lt;50,2.2,0))),1)</x:f>
        <x:v>98.7</x:v>
      </x:c>
    </x:row>
    <x:row r="5709">
      <x:c r="A5709" t="n">
        <x:v>63.1</x:v>
      </x:c>
      <x:c r="B5709" t="n">
        <x:v>1</x:v>
      </x:c>
      <x:c r="C5709" s="2">
        <x:f>ROUND(MIN(100,MAX(90,98.8-(1-B5709)*7-MAX(0,A5709-110)/45+SIN(ROW()/55)*0.7-IF(MOD(ROW(),1200)&lt;50,2.2,0))),1)</x:f>
        <x:v>98.7</x:v>
      </x:c>
    </x:row>
    <x:row r="5710">
      <x:c r="A5710" t="n">
        <x:v>62.6</x:v>
      </x:c>
      <x:c r="B5710" t="n">
        <x:v>1</x:v>
      </x:c>
      <x:c r="C5710" s="2">
        <x:f>ROUND(MIN(100,MAX(90,98.8-(1-B5710)*7-MAX(0,A5710-110)/45+SIN(ROW()/55)*0.7-IF(MOD(ROW(),1200)&lt;50,2.2,0))),1)</x:f>
        <x:v>98.7</x:v>
      </x:c>
    </x:row>
    <x:row r="5711">
      <x:c r="A5711" t="n">
        <x:v>60.4</x:v>
      </x:c>
      <x:c r="B5711" t="n">
        <x:v>1</x:v>
      </x:c>
      <x:c r="C5711" s="2">
        <x:f>ROUND(MIN(100,MAX(90,98.8-(1-B5711)*7-MAX(0,A5711-110)/45+SIN(ROW()/55)*0.7-IF(MOD(ROW(),1200)&lt;50,2.2,0))),1)</x:f>
        <x:v>98.7</x:v>
      </x:c>
    </x:row>
    <x:row r="5712">
      <x:c r="A5712" t="n">
        <x:v>59.3</x:v>
      </x:c>
      <x:c r="B5712" t="n">
        <x:v>1</x:v>
      </x:c>
      <x:c r="C5712" s="2">
        <x:f>ROUND(MIN(100,MAX(90,98.8-(1-B5712)*7-MAX(0,A5712-110)/45+SIN(ROW()/55)*0.7-IF(MOD(ROW(),1200)&lt;50,2.2,0))),1)</x:f>
        <x:v>98.7</x:v>
      </x:c>
    </x:row>
    <x:row r="5713">
      <x:c r="A5713" t="n">
        <x:v>62.6</x:v>
      </x:c>
      <x:c r="B5713" t="n">
        <x:v>1</x:v>
      </x:c>
      <x:c r="C5713" s="2">
        <x:f>ROUND(MIN(100,MAX(90,98.8-(1-B5713)*7-MAX(0,A5713-110)/45+SIN(ROW()/55)*0.7-IF(MOD(ROW(),1200)&lt;50,2.2,0))),1)</x:f>
        <x:v>98.7</x:v>
      </x:c>
    </x:row>
    <x:row r="5714">
      <x:c r="A5714" t="n">
        <x:v>63</x:v>
      </x:c>
      <x:c r="B5714" t="n">
        <x:v>1</x:v>
      </x:c>
      <x:c r="C5714" s="2">
        <x:f>ROUND(MIN(100,MAX(90,98.8-(1-B5714)*7-MAX(0,A5714-110)/45+SIN(ROW()/55)*0.7-IF(MOD(ROW(),1200)&lt;50,2.2,0))),1)</x:f>
        <x:v>98.6</x:v>
      </x:c>
    </x:row>
    <x:row r="5715">
      <x:c r="A5715" t="n">
        <x:v>60.6</x:v>
      </x:c>
      <x:c r="B5715" t="n">
        <x:v>1</x:v>
      </x:c>
      <x:c r="C5715" s="2">
        <x:f>ROUND(MIN(100,MAX(90,98.8-(1-B5715)*7-MAX(0,A5715-110)/45+SIN(ROW()/55)*0.7-IF(MOD(ROW(),1200)&lt;50,2.2,0))),1)</x:f>
        <x:v>98.6</x:v>
      </x:c>
    </x:row>
    <x:row r="5716">
      <x:c r="A5716" t="n">
        <x:v>60</x:v>
      </x:c>
      <x:c r="B5716" t="n">
        <x:v>1</x:v>
      </x:c>
      <x:c r="C5716" s="2">
        <x:f>ROUND(MIN(100,MAX(90,98.8-(1-B5716)*7-MAX(0,A5716-110)/45+SIN(ROW()/55)*0.7-IF(MOD(ROW(),1200)&lt;50,2.2,0))),1)</x:f>
        <x:v>98.6</x:v>
      </x:c>
    </x:row>
    <x:row r="5717">
      <x:c r="A5717" t="n">
        <x:v>60.4</x:v>
      </x:c>
      <x:c r="B5717" t="n">
        <x:v>1</x:v>
      </x:c>
      <x:c r="C5717" s="2">
        <x:f>ROUND(MIN(100,MAX(90,98.8-(1-B5717)*7-MAX(0,A5717-110)/45+SIN(ROW()/55)*0.7-IF(MOD(ROW(),1200)&lt;50,2.2,0))),1)</x:f>
        <x:v>98.6</x:v>
      </x:c>
    </x:row>
    <x:row r="5718">
      <x:c r="A5718" t="n">
        <x:v>62.5</x:v>
      </x:c>
      <x:c r="B5718" t="n">
        <x:v>1</x:v>
      </x:c>
      <x:c r="C5718" s="2">
        <x:f>ROUND(MIN(100,MAX(90,98.8-(1-B5718)*7-MAX(0,A5718-110)/45+SIN(ROW()/55)*0.7-IF(MOD(ROW(),1200)&lt;50,2.2,0))),1)</x:f>
        <x:v>98.6</x:v>
      </x:c>
    </x:row>
    <x:row r="5719">
      <x:c r="A5719" t="n">
        <x:v>64.5</x:v>
      </x:c>
      <x:c r="B5719" t="n">
        <x:v>1</x:v>
      </x:c>
      <x:c r="C5719" s="2">
        <x:f>ROUND(MIN(100,MAX(90,98.8-(1-B5719)*7-MAX(0,A5719-110)/45+SIN(ROW()/55)*0.7-IF(MOD(ROW(),1200)&lt;50,2.2,0))),1)</x:f>
        <x:v>98.6</x:v>
      </x:c>
    </x:row>
    <x:row r="5720">
      <x:c r="A5720" t="n">
        <x:v>60.5</x:v>
      </x:c>
      <x:c r="B5720" t="n">
        <x:v>1</x:v>
      </x:c>
      <x:c r="C5720" s="2">
        <x:f>ROUND(MIN(100,MAX(90,98.8-(1-B5720)*7-MAX(0,A5720-110)/45+SIN(ROW()/55)*0.7-IF(MOD(ROW(),1200)&lt;50,2.2,0))),1)</x:f>
        <x:v>98.6</x:v>
      </x:c>
    </x:row>
    <x:row r="5721">
      <x:c r="A5721" t="n">
        <x:v>61.2</x:v>
      </x:c>
      <x:c r="B5721" t="n">
        <x:v>1</x:v>
      </x:c>
      <x:c r="C5721" s="2">
        <x:f>ROUND(MIN(100,MAX(90,98.8-(1-B5721)*7-MAX(0,A5721-110)/45+SIN(ROW()/55)*0.7-IF(MOD(ROW(),1200)&lt;50,2.2,0))),1)</x:f>
        <x:v>98.6</x:v>
      </x:c>
    </x:row>
    <x:row r="5722">
      <x:c r="A5722" t="n">
        <x:v>63.4</x:v>
      </x:c>
      <x:c r="B5722" t="n">
        <x:v>1</x:v>
      </x:c>
      <x:c r="C5722" s="2">
        <x:f>ROUND(MIN(100,MAX(90,98.8-(1-B5722)*7-MAX(0,A5722-110)/45+SIN(ROW()/55)*0.7-IF(MOD(ROW(),1200)&lt;50,2.2,0))),1)</x:f>
        <x:v>98.6</x:v>
      </x:c>
    </x:row>
    <x:row r="5723">
      <x:c r="A5723" t="n">
        <x:v>62.3</x:v>
      </x:c>
      <x:c r="B5723" t="n">
        <x:v>1</x:v>
      </x:c>
      <x:c r="C5723" s="2">
        <x:f>ROUND(MIN(100,MAX(90,98.8-(1-B5723)*7-MAX(0,A5723-110)/45+SIN(ROW()/55)*0.7-IF(MOD(ROW(),1200)&lt;50,2.2,0))),1)</x:f>
        <x:v>98.5</x:v>
      </x:c>
    </x:row>
    <x:row r="5724">
      <x:c r="A5724" t="n">
        <x:v>62</x:v>
      </x:c>
      <x:c r="B5724" t="n">
        <x:v>1</x:v>
      </x:c>
      <x:c r="C5724" s="2">
        <x:f>ROUND(MIN(100,MAX(90,98.8-(1-B5724)*7-MAX(0,A5724-110)/45+SIN(ROW()/55)*0.7-IF(MOD(ROW(),1200)&lt;50,2.2,0))),1)</x:f>
        <x:v>98.5</x:v>
      </x:c>
    </x:row>
    <x:row r="5725">
      <x:c r="A5725" t="n">
        <x:v>60.2</x:v>
      </x:c>
      <x:c r="B5725" t="n">
        <x:v>1</x:v>
      </x:c>
      <x:c r="C5725" s="2">
        <x:f>ROUND(MIN(100,MAX(90,98.8-(1-B5725)*7-MAX(0,A5725-110)/45+SIN(ROW()/55)*0.7-IF(MOD(ROW(),1200)&lt;50,2.2,0))),1)</x:f>
        <x:v>98.5</x:v>
      </x:c>
    </x:row>
    <x:row r="5726">
      <x:c r="A5726" t="n">
        <x:v>58.1</x:v>
      </x:c>
      <x:c r="B5726" t="n">
        <x:v>1</x:v>
      </x:c>
      <x:c r="C5726" s="2">
        <x:f>ROUND(MIN(100,MAX(90,98.8-(1-B5726)*7-MAX(0,A5726-110)/45+SIN(ROW()/55)*0.7-IF(MOD(ROW(),1200)&lt;50,2.2,0))),1)</x:f>
        <x:v>98.5</x:v>
      </x:c>
    </x:row>
    <x:row r="5727">
      <x:c r="A5727" t="n">
        <x:v>61.2</x:v>
      </x:c>
      <x:c r="B5727" t="n">
        <x:v>1</x:v>
      </x:c>
      <x:c r="C5727" s="2">
        <x:f>ROUND(MIN(100,MAX(90,98.8-(1-B5727)*7-MAX(0,A5727-110)/45+SIN(ROW()/55)*0.7-IF(MOD(ROW(),1200)&lt;50,2.2,0))),1)</x:f>
        <x:v>98.5</x:v>
      </x:c>
    </x:row>
    <x:row r="5728">
      <x:c r="A5728" t="n">
        <x:v>63.8</x:v>
      </x:c>
      <x:c r="B5728" t="n">
        <x:v>1</x:v>
      </x:c>
      <x:c r="C5728" s="2">
        <x:f>ROUND(MIN(100,MAX(90,98.8-(1-B5728)*7-MAX(0,A5728-110)/45+SIN(ROW()/55)*0.7-IF(MOD(ROW(),1200)&lt;50,2.2,0))),1)</x:f>
        <x:v>98.5</x:v>
      </x:c>
    </x:row>
    <x:row r="5729">
      <x:c r="A5729" t="n">
        <x:v>63.3</x:v>
      </x:c>
      <x:c r="B5729" t="n">
        <x:v>1</x:v>
      </x:c>
      <x:c r="C5729" s="2">
        <x:f>ROUND(MIN(100,MAX(90,98.8-(1-B5729)*7-MAX(0,A5729-110)/45+SIN(ROW()/55)*0.7-IF(MOD(ROW(),1200)&lt;50,2.2,0))),1)</x:f>
        <x:v>98.5</x:v>
      </x:c>
    </x:row>
    <x:row r="5730">
      <x:c r="A5730" t="n">
        <x:v>61.5</x:v>
      </x:c>
      <x:c r="B5730" t="n">
        <x:v>1</x:v>
      </x:c>
      <x:c r="C5730" s="2">
        <x:f>ROUND(MIN(100,MAX(90,98.8-(1-B5730)*7-MAX(0,A5730-110)/45+SIN(ROW()/55)*0.7-IF(MOD(ROW(),1200)&lt;50,2.2,0))),1)</x:f>
        <x:v>98.5</x:v>
      </x:c>
    </x:row>
    <x:row r="5731">
      <x:c r="A5731" t="n">
        <x:v>61.3</x:v>
      </x:c>
      <x:c r="B5731" t="n">
        <x:v>1</x:v>
      </x:c>
      <x:c r="C5731" s="2">
        <x:f>ROUND(MIN(100,MAX(90,98.8-(1-B5731)*7-MAX(0,A5731-110)/45+SIN(ROW()/55)*0.7-IF(MOD(ROW(),1200)&lt;50,2.2,0))),1)</x:f>
        <x:v>98.4</x:v>
      </x:c>
    </x:row>
    <x:row r="5732">
      <x:c r="A5732" t="n">
        <x:v>61.1</x:v>
      </x:c>
      <x:c r="B5732" t="n">
        <x:v>1</x:v>
      </x:c>
      <x:c r="C5732" s="2">
        <x:f>ROUND(MIN(100,MAX(90,98.8-(1-B5732)*7-MAX(0,A5732-110)/45+SIN(ROW()/55)*0.7-IF(MOD(ROW(),1200)&lt;50,2.2,0))),1)</x:f>
        <x:v>98.4</x:v>
      </x:c>
    </x:row>
    <x:row r="5733">
      <x:c r="A5733" t="n">
        <x:v>63.3</x:v>
      </x:c>
      <x:c r="B5733" t="n">
        <x:v>1</x:v>
      </x:c>
      <x:c r="C5733" s="2">
        <x:f>ROUND(MIN(100,MAX(90,98.8-(1-B5733)*7-MAX(0,A5733-110)/45+SIN(ROW()/55)*0.7-IF(MOD(ROW(),1200)&lt;50,2.2,0))),1)</x:f>
        <x:v>98.4</x:v>
      </x:c>
    </x:row>
    <x:row r="5734">
      <x:c r="A5734" t="n">
        <x:v>61.2</x:v>
      </x:c>
      <x:c r="B5734" t="n">
        <x:v>1</x:v>
      </x:c>
      <x:c r="C5734" s="2">
        <x:f>ROUND(MIN(100,MAX(90,98.8-(1-B5734)*7-MAX(0,A5734-110)/45+SIN(ROW()/55)*0.7-IF(MOD(ROW(),1200)&lt;50,2.2,0))),1)</x:f>
        <x:v>98.4</x:v>
      </x:c>
    </x:row>
    <x:row r="5735">
      <x:c r="A5735" t="n">
        <x:v>58.9</x:v>
      </x:c>
      <x:c r="B5735" t="n">
        <x:v>1</x:v>
      </x:c>
      <x:c r="C5735" s="2">
        <x:f>ROUND(MIN(100,MAX(90,98.8-(1-B5735)*7-MAX(0,A5735-110)/45+SIN(ROW()/55)*0.7-IF(MOD(ROW(),1200)&lt;50,2.2,0))),1)</x:f>
        <x:v>98.4</x:v>
      </x:c>
    </x:row>
    <x:row r="5736">
      <x:c r="A5736" t="n">
        <x:v>59.6</x:v>
      </x:c>
      <x:c r="B5736" t="n">
        <x:v>1</x:v>
      </x:c>
      <x:c r="C5736" s="2">
        <x:f>ROUND(MIN(100,MAX(90,98.8-(1-B5736)*7-MAX(0,A5736-110)/45+SIN(ROW()/55)*0.7-IF(MOD(ROW(),1200)&lt;50,2.2,0))),1)</x:f>
        <x:v>98.4</x:v>
      </x:c>
    </x:row>
    <x:row r="5737">
      <x:c r="A5737" t="n">
        <x:v>61.9</x:v>
      </x:c>
      <x:c r="B5737" t="n">
        <x:v>1</x:v>
      </x:c>
      <x:c r="C5737" s="2">
        <x:f>ROUND(MIN(100,MAX(90,98.8-(1-B5737)*7-MAX(0,A5737-110)/45+SIN(ROW()/55)*0.7-IF(MOD(ROW(),1200)&lt;50,2.2,0))),1)</x:f>
        <x:v>98.4</x:v>
      </x:c>
    </x:row>
    <x:row r="5738">
      <x:c r="A5738" t="n">
        <x:v>63.5</x:v>
      </x:c>
      <x:c r="B5738" t="n">
        <x:v>1</x:v>
      </x:c>
      <x:c r="C5738" s="2">
        <x:f>ROUND(MIN(100,MAX(90,98.8-(1-B5738)*7-MAX(0,A5738-110)/45+SIN(ROW()/55)*0.7-IF(MOD(ROW(),1200)&lt;50,2.2,0))),1)</x:f>
        <x:v>98.4</x:v>
      </x:c>
    </x:row>
    <x:row r="5739">
      <x:c r="A5739" t="n">
        <x:v>62.2</x:v>
      </x:c>
      <x:c r="B5739" t="n">
        <x:v>1</x:v>
      </x:c>
      <x:c r="C5739" s="2">
        <x:f>ROUND(MIN(100,MAX(90,98.8-(1-B5739)*7-MAX(0,A5739-110)/45+SIN(ROW()/55)*0.7-IF(MOD(ROW(),1200)&lt;50,2.2,0))),1)</x:f>
        <x:v>98.4</x:v>
      </x:c>
    </x:row>
    <x:row r="5740">
      <x:c r="A5740" t="n">
        <x:v>59.7</x:v>
      </x:c>
      <x:c r="B5740" t="n">
        <x:v>1</x:v>
      </x:c>
      <x:c r="C5740" s="2">
        <x:f>ROUND(MIN(100,MAX(90,98.8-(1-B5740)*7-MAX(0,A5740-110)/45+SIN(ROW()/55)*0.7-IF(MOD(ROW(),1200)&lt;50,2.2,0))),1)</x:f>
        <x:v>98.4</x:v>
      </x:c>
    </x:row>
    <x:row r="5741">
      <x:c r="A5741" t="n">
        <x:v>61.6</x:v>
      </x:c>
      <x:c r="B5741" t="n">
        <x:v>1</x:v>
      </x:c>
      <x:c r="C5741" s="2">
        <x:f>ROUND(MIN(100,MAX(90,98.8-(1-B5741)*7-MAX(0,A5741-110)/45+SIN(ROW()/55)*0.7-IF(MOD(ROW(),1200)&lt;50,2.2,0))),1)</x:f>
        <x:v>98.3</x:v>
      </x:c>
    </x:row>
    <x:row r="5742">
      <x:c r="A5742" t="n">
        <x:v>10.5</x:v>
      </x:c>
      <x:c r="B5742" t="n">
        <x:v>1</x:v>
      </x:c>
      <x:c r="C5742" s="2">
        <x:f>ROUND(MIN(100,MAX(90,98.8-(1-B5742)*7-MAX(0,A5742-110)/45+SIN(ROW()/55)*0.7-IF(MOD(ROW(),1200)&lt;50,2.2,0))),1)</x:f>
        <x:v>98.3</x:v>
      </x:c>
    </x:row>
    <x:row r="5743">
      <x:c r="A5743" t="n">
        <x:v>64</x:v>
      </x:c>
      <x:c r="B5743" t="n">
        <x:v>1</x:v>
      </x:c>
      <x:c r="C5743" s="2">
        <x:f>ROUND(MIN(100,MAX(90,98.8-(1-B5743)*7-MAX(0,A5743-110)/45+SIN(ROW()/55)*0.7-IF(MOD(ROW(),1200)&lt;50,2.2,0))),1)</x:f>
        <x:v>98.3</x:v>
      </x:c>
    </x:row>
    <x:row r="5744">
      <x:c r="A5744" t="n">
        <x:v>64.3</x:v>
      </x:c>
      <x:c r="B5744" t="n">
        <x:v>1</x:v>
      </x:c>
      <x:c r="C5744" s="2">
        <x:f>ROUND(MIN(100,MAX(90,98.8-(1-B5744)*7-MAX(0,A5744-110)/45+SIN(ROW()/55)*0.7-IF(MOD(ROW(),1200)&lt;50,2.2,0))),1)</x:f>
        <x:v>98.3</x:v>
      </x:c>
    </x:row>
    <x:row r="5745">
      <x:c r="A5745" t="n">
        <x:v>62.3</x:v>
      </x:c>
      <x:c r="B5745" t="n">
        <x:v>1</x:v>
      </x:c>
      <x:c r="C5745" s="2">
        <x:f>ROUND(MIN(100,MAX(90,98.8-(1-B5745)*7-MAX(0,A5745-110)/45+SIN(ROW()/55)*0.7-IF(MOD(ROW(),1200)&lt;50,2.2,0))),1)</x:f>
        <x:v>98.3</x:v>
      </x:c>
    </x:row>
    <x:row r="5746">
      <x:c r="A5746" t="n">
        <x:v>61.1</x:v>
      </x:c>
      <x:c r="B5746" t="n">
        <x:v>1</x:v>
      </x:c>
      <x:c r="C5746" s="2">
        <x:f>ROUND(MIN(100,MAX(90,98.8-(1-B5746)*7-MAX(0,A5746-110)/45+SIN(ROW()/55)*0.7-IF(MOD(ROW(),1200)&lt;50,2.2,0))),1)</x:f>
        <x:v>98.3</x:v>
      </x:c>
    </x:row>
    <x:row r="5747">
      <x:c r="A5747" t="n">
        <x:v>61.7</x:v>
      </x:c>
      <x:c r="B5747" t="n">
        <x:v>1</x:v>
      </x:c>
      <x:c r="C5747" s="2">
        <x:f>ROUND(MIN(100,MAX(90,98.8-(1-B5747)*7-MAX(0,A5747-110)/45+SIN(ROW()/55)*0.7-IF(MOD(ROW(),1200)&lt;50,2.2,0))),1)</x:f>
        <x:v>98.3</x:v>
      </x:c>
    </x:row>
    <x:row r="5748">
      <x:c r="A5748" t="n">
        <x:v>65.5</x:v>
      </x:c>
      <x:c r="B5748" t="n">
        <x:v>1</x:v>
      </x:c>
      <x:c r="C5748" s="2">
        <x:f>ROUND(MIN(100,MAX(90,98.8-(1-B5748)*7-MAX(0,A5748-110)/45+SIN(ROW()/55)*0.7-IF(MOD(ROW(),1200)&lt;50,2.2,0))),1)</x:f>
        <x:v>98.3</x:v>
      </x:c>
    </x:row>
    <x:row r="5749">
      <x:c r="A5749" t="n">
        <x:v>63.1</x:v>
      </x:c>
      <x:c r="B5749" t="n">
        <x:v>1</x:v>
      </x:c>
      <x:c r="C5749" s="2">
        <x:f>ROUND(MIN(100,MAX(90,98.8-(1-B5749)*7-MAX(0,A5749-110)/45+SIN(ROW()/55)*0.7-IF(MOD(ROW(),1200)&lt;50,2.2,0))),1)</x:f>
        <x:v>98.3</x:v>
      </x:c>
    </x:row>
    <x:row r="5750">
      <x:c r="A5750" t="n">
        <x:v>63.1</x:v>
      </x:c>
      <x:c r="B5750" t="n">
        <x:v>1</x:v>
      </x:c>
      <x:c r="C5750" s="2">
        <x:f>ROUND(MIN(100,MAX(90,98.8-(1-B5750)*7-MAX(0,A5750-110)/45+SIN(ROW()/55)*0.7-IF(MOD(ROW(),1200)&lt;50,2.2,0))),1)</x:f>
        <x:v>98.3</x:v>
      </x:c>
    </x:row>
    <x:row r="5751">
      <x:c r="A5751" t="n">
        <x:v>61.8</x:v>
      </x:c>
      <x:c r="B5751" t="n">
        <x:v>1</x:v>
      </x:c>
      <x:c r="C5751" s="2">
        <x:f>ROUND(MIN(100,MAX(90,98.8-(1-B5751)*7-MAX(0,A5751-110)/45+SIN(ROW()/55)*0.7-IF(MOD(ROW(),1200)&lt;50,2.2,0))),1)</x:f>
        <x:v>98.3</x:v>
      </x:c>
    </x:row>
    <x:row r="5752">
      <x:c r="A5752" t="n">
        <x:v>63.3</x:v>
      </x:c>
      <x:c r="B5752" t="n">
        <x:v>1</x:v>
      </x:c>
      <x:c r="C5752" s="2">
        <x:f>ROUND(MIN(100,MAX(90,98.8-(1-B5752)*7-MAX(0,A5752-110)/45+SIN(ROW()/55)*0.7-IF(MOD(ROW(),1200)&lt;50,2.2,0))),1)</x:f>
        <x:v>98.2</x:v>
      </x:c>
    </x:row>
    <x:row r="5753">
      <x:c r="A5753" t="n">
        <x:v>64.90000000000001</x:v>
      </x:c>
      <x:c r="B5753" t="n">
        <x:v>1</x:v>
      </x:c>
      <x:c r="C5753" s="2">
        <x:f>ROUND(MIN(100,MAX(90,98.8-(1-B5753)*7-MAX(0,A5753-110)/45+SIN(ROW()/55)*0.7-IF(MOD(ROW(),1200)&lt;50,2.2,0))),1)</x:f>
        <x:v>98.2</x:v>
      </x:c>
    </x:row>
    <x:row r="5754">
      <x:c r="A5754" t="n">
        <x:v>62.1</x:v>
      </x:c>
      <x:c r="B5754" t="n">
        <x:v>1</x:v>
      </x:c>
      <x:c r="C5754" s="2">
        <x:f>ROUND(MIN(100,MAX(90,98.8-(1-B5754)*7-MAX(0,A5754-110)/45+SIN(ROW()/55)*0.7-IF(MOD(ROW(),1200)&lt;50,2.2,0))),1)</x:f>
        <x:v>98.2</x:v>
      </x:c>
    </x:row>
    <x:row r="5755">
      <x:c r="A5755" t="n">
        <x:v>60.4</x:v>
      </x:c>
      <x:c r="B5755" t="n">
        <x:v>1</x:v>
      </x:c>
      <x:c r="C5755" s="2">
        <x:f>ROUND(MIN(100,MAX(90,98.8-(1-B5755)*7-MAX(0,A5755-110)/45+SIN(ROW()/55)*0.7-IF(MOD(ROW(),1200)&lt;50,2.2,0))),1)</x:f>
        <x:v>98.2</x:v>
      </x:c>
    </x:row>
    <x:row r="5756">
      <x:c r="A5756" t="n">
        <x:v>59</x:v>
      </x:c>
      <x:c r="B5756" t="n">
        <x:v>1</x:v>
      </x:c>
      <x:c r="C5756" s="2">
        <x:f>ROUND(MIN(100,MAX(90,98.8-(1-B5756)*7-MAX(0,A5756-110)/45+SIN(ROW()/55)*0.7-IF(MOD(ROW(),1200)&lt;50,2.2,0))),1)</x:f>
        <x:v>98.2</x:v>
      </x:c>
    </x:row>
    <x:row r="5757">
      <x:c r="A5757" t="n">
        <x:v>61.7</x:v>
      </x:c>
      <x:c r="B5757" t="n">
        <x:v>1</x:v>
      </x:c>
      <x:c r="C5757" s="2">
        <x:f>ROUND(MIN(100,MAX(90,98.8-(1-B5757)*7-MAX(0,A5757-110)/45+SIN(ROW()/55)*0.7-IF(MOD(ROW(),1200)&lt;50,2.2,0))),1)</x:f>
        <x:v>98.2</x:v>
      </x:c>
    </x:row>
    <x:row r="5758">
      <x:c r="A5758" t="n">
        <x:v>64.59999999999999</x:v>
      </x:c>
      <x:c r="B5758" t="n">
        <x:v>1</x:v>
      </x:c>
      <x:c r="C5758" s="2">
        <x:f>ROUND(MIN(100,MAX(90,98.8-(1-B5758)*7-MAX(0,A5758-110)/45+SIN(ROW()/55)*0.7-IF(MOD(ROW(),1200)&lt;50,2.2,0))),1)</x:f>
        <x:v>98.2</x:v>
      </x:c>
    </x:row>
    <x:row r="5759">
      <x:c r="A5759" t="n">
        <x:v>62.3</x:v>
      </x:c>
      <x:c r="B5759" t="n">
        <x:v>1</x:v>
      </x:c>
      <x:c r="C5759" s="2">
        <x:f>ROUND(MIN(100,MAX(90,98.8-(1-B5759)*7-MAX(0,A5759-110)/45+SIN(ROW()/55)*0.7-IF(MOD(ROW(),1200)&lt;50,2.2,0))),1)</x:f>
        <x:v>98.2</x:v>
      </x:c>
    </x:row>
    <x:row r="5760">
      <x:c r="A5760" t="n">
        <x:v>61.9</x:v>
      </x:c>
      <x:c r="B5760" t="n">
        <x:v>1</x:v>
      </x:c>
      <x:c r="C5760" s="2">
        <x:f>ROUND(MIN(100,MAX(90,98.8-(1-B5760)*7-MAX(0,A5760-110)/45+SIN(ROW()/55)*0.7-IF(MOD(ROW(),1200)&lt;50,2.2,0))),1)</x:f>
        <x:v>98.2</x:v>
      </x:c>
    </x:row>
    <x:row r="5761">
      <x:c r="A5761" t="n">
        <x:v>60.1</x:v>
      </x:c>
      <x:c r="B5761" t="n">
        <x:v>1</x:v>
      </x:c>
      <x:c r="C5761" s="2">
        <x:f>ROUND(MIN(100,MAX(90,98.8-(1-B5761)*7-MAX(0,A5761-110)/45+SIN(ROW()/55)*0.7-IF(MOD(ROW(),1200)&lt;50,2.2,0))),1)</x:f>
        <x:v>98.2</x:v>
      </x:c>
    </x:row>
    <x:row r="5762">
      <x:c r="A5762" t="n">
        <x:v>61.3</x:v>
      </x:c>
      <x:c r="B5762" t="n">
        <x:v>1</x:v>
      </x:c>
      <x:c r="C5762" s="2">
        <x:f>ROUND(MIN(100,MAX(90,98.8-(1-B5762)*7-MAX(0,A5762-110)/45+SIN(ROW()/55)*0.7-IF(MOD(ROW(),1200)&lt;50,2.2,0))),1)</x:f>
        <x:v>98.2</x:v>
      </x:c>
    </x:row>
    <x:row r="5763">
      <x:c r="A5763" t="n">
        <x:v>65.2</x:v>
      </x:c>
      <x:c r="B5763" t="n">
        <x:v>1</x:v>
      </x:c>
      <x:c r="C5763" s="2">
        <x:f>ROUND(MIN(100,MAX(90,98.8-(1-B5763)*7-MAX(0,A5763-110)/45+SIN(ROW()/55)*0.7-IF(MOD(ROW(),1200)&lt;50,2.2,0))),1)</x:f>
        <x:v>98.2</x:v>
      </x:c>
    </x:row>
    <x:row r="5764">
      <x:c r="A5764" t="n">
        <x:v>64.7</x:v>
      </x:c>
      <x:c r="B5764" t="n">
        <x:v>1</x:v>
      </x:c>
      <x:c r="C5764" s="2">
        <x:f>ROUND(MIN(100,MAX(90,98.8-(1-B5764)*7-MAX(0,A5764-110)/45+SIN(ROW()/55)*0.7-IF(MOD(ROW(),1200)&lt;50,2.2,0))),1)</x:f>
        <x:v>98.2</x:v>
      </x:c>
    </x:row>
    <x:row r="5765">
      <x:c r="A5765" t="n">
        <x:v>59.9</x:v>
      </x:c>
      <x:c r="B5765" t="n">
        <x:v>1</x:v>
      </x:c>
      <x:c r="C5765" s="2">
        <x:f>ROUND(MIN(100,MAX(90,98.8-(1-B5765)*7-MAX(0,A5765-110)/45+SIN(ROW()/55)*0.7-IF(MOD(ROW(),1200)&lt;50,2.2,0))),1)</x:f>
        <x:v>98.2</x:v>
      </x:c>
    </x:row>
    <x:row r="5766">
      <x:c r="A5766" t="n">
        <x:v>61.4</x:v>
      </x:c>
      <x:c r="B5766" t="n">
        <x:v>1</x:v>
      </x:c>
      <x:c r="C5766" s="2">
        <x:f>ROUND(MIN(100,MAX(90,98.8-(1-B5766)*7-MAX(0,A5766-110)/45+SIN(ROW()/55)*0.7-IF(MOD(ROW(),1200)&lt;50,2.2,0))),1)</x:f>
        <x:v>98.2</x:v>
      </x:c>
    </x:row>
    <x:row r="5767">
      <x:c r="A5767" t="n">
        <x:v>61.6</x:v>
      </x:c>
      <x:c r="B5767" t="n">
        <x:v>1</x:v>
      </x:c>
      <x:c r="C5767" s="2">
        <x:f>ROUND(MIN(100,MAX(90,98.8-(1-B5767)*7-MAX(0,A5767-110)/45+SIN(ROW()/55)*0.7-IF(MOD(ROW(),1200)&lt;50,2.2,0))),1)</x:f>
        <x:v>98.2</x:v>
      </x:c>
    </x:row>
    <x:row r="5768">
      <x:c r="A5768" t="n">
        <x:v>63.3</x:v>
      </x:c>
      <x:c r="B5768" t="n">
        <x:v>1</x:v>
      </x:c>
      <x:c r="C5768" s="2">
        <x:f>ROUND(MIN(100,MAX(90,98.8-(1-B5768)*7-MAX(0,A5768-110)/45+SIN(ROW()/55)*0.7-IF(MOD(ROW(),1200)&lt;50,2.2,0))),1)</x:f>
        <x:v>98.1</x:v>
      </x:c>
    </x:row>
    <x:row r="5769">
      <x:c r="A5769" t="n">
        <x:v>65.09999999999999</x:v>
      </x:c>
      <x:c r="B5769" t="n">
        <x:v>1</x:v>
      </x:c>
      <x:c r="C5769" s="2">
        <x:f>ROUND(MIN(100,MAX(90,98.8-(1-B5769)*7-MAX(0,A5769-110)/45+SIN(ROW()/55)*0.7-IF(MOD(ROW(),1200)&lt;50,2.2,0))),1)</x:f>
        <x:v>98.1</x:v>
      </x:c>
    </x:row>
    <x:row r="5770">
      <x:c r="A5770" t="n">
        <x:v>62</x:v>
      </x:c>
      <x:c r="B5770" t="n">
        <x:v>1</x:v>
      </x:c>
      <x:c r="C5770" s="2">
        <x:f>ROUND(MIN(100,MAX(90,98.8-(1-B5770)*7-MAX(0,A5770-110)/45+SIN(ROW()/55)*0.7-IF(MOD(ROW(),1200)&lt;50,2.2,0))),1)</x:f>
        <x:v>98.1</x:v>
      </x:c>
    </x:row>
    <x:row r="5771">
      <x:c r="A5771" t="n">
        <x:v>62.9</x:v>
      </x:c>
      <x:c r="B5771" t="n">
        <x:v>1</x:v>
      </x:c>
      <x:c r="C5771" s="2">
        <x:f>ROUND(MIN(100,MAX(90,98.8-(1-B5771)*7-MAX(0,A5771-110)/45+SIN(ROW()/55)*0.7-IF(MOD(ROW(),1200)&lt;50,2.2,0))),1)</x:f>
        <x:v>98.1</x:v>
      </x:c>
    </x:row>
    <x:row r="5772">
      <x:c r="A5772" t="n">
        <x:v>62.9</x:v>
      </x:c>
      <x:c r="B5772" t="n">
        <x:v>1</x:v>
      </x:c>
      <x:c r="C5772" s="2">
        <x:f>ROUND(MIN(100,MAX(90,98.8-(1-B5772)*7-MAX(0,A5772-110)/45+SIN(ROW()/55)*0.7-IF(MOD(ROW(),1200)&lt;50,2.2,0))),1)</x:f>
        <x:v>98.1</x:v>
      </x:c>
    </x:row>
    <x:row r="5773">
      <x:c r="A5773" t="n">
        <x:v>65.3</x:v>
      </x:c>
      <x:c r="B5773" t="n">
        <x:v>1</x:v>
      </x:c>
      <x:c r="C5773" s="2">
        <x:f>ROUND(MIN(100,MAX(90,98.8-(1-B5773)*7-MAX(0,A5773-110)/45+SIN(ROW()/55)*0.7-IF(MOD(ROW(),1200)&lt;50,2.2,0))),1)</x:f>
        <x:v>98.1</x:v>
      </x:c>
    </x:row>
    <x:row r="5774">
      <x:c r="A5774" t="n">
        <x:v>65.40000000000001</x:v>
      </x:c>
      <x:c r="B5774" t="n">
        <x:v>1</x:v>
      </x:c>
      <x:c r="C5774" s="2">
        <x:f>ROUND(MIN(100,MAX(90,98.8-(1-B5774)*7-MAX(0,A5774-110)/45+SIN(ROW()/55)*0.7-IF(MOD(ROW(),1200)&lt;50,2.2,0))),1)</x:f>
        <x:v>98.1</x:v>
      </x:c>
    </x:row>
    <x:row r="5775">
      <x:c r="A5775" t="n">
        <x:v>59.6</x:v>
      </x:c>
      <x:c r="B5775" t="n">
        <x:v>1</x:v>
      </x:c>
      <x:c r="C5775" s="2">
        <x:f>ROUND(MIN(100,MAX(90,98.8-(1-B5775)*7-MAX(0,A5775-110)/45+SIN(ROW()/55)*0.7-IF(MOD(ROW(),1200)&lt;50,2.2,0))),1)</x:f>
        <x:v>98.1</x:v>
      </x:c>
    </x:row>
    <x:row r="5776">
      <x:c r="A5776" t="n">
        <x:v>61.1</x:v>
      </x:c>
      <x:c r="B5776" t="n">
        <x:v>1</x:v>
      </x:c>
      <x:c r="C5776" s="2">
        <x:f>ROUND(MIN(100,MAX(90,98.8-(1-B5776)*7-MAX(0,A5776-110)/45+SIN(ROW()/55)*0.7-IF(MOD(ROW(),1200)&lt;50,2.2,0))),1)</x:f>
        <x:v>98.1</x:v>
      </x:c>
    </x:row>
    <x:row r="5777">
      <x:c r="A5777" t="n">
        <x:v>63.2</x:v>
      </x:c>
      <x:c r="B5777" t="n">
        <x:v>1</x:v>
      </x:c>
      <x:c r="C5777" s="2">
        <x:f>ROUND(MIN(100,MAX(90,98.8-(1-B5777)*7-MAX(0,A5777-110)/45+SIN(ROW()/55)*0.7-IF(MOD(ROW(),1200)&lt;50,2.2,0))),1)</x:f>
        <x:v>98.1</x:v>
      </x:c>
    </x:row>
    <x:row r="5778">
      <x:c r="A5778" t="n">
        <x:v>62.5</x:v>
      </x:c>
      <x:c r="B5778" t="n">
        <x:v>1</x:v>
      </x:c>
      <x:c r="C5778" s="2">
        <x:f>ROUND(MIN(100,MAX(90,98.8-(1-B5778)*7-MAX(0,A5778-110)/45+SIN(ROW()/55)*0.7-IF(MOD(ROW(),1200)&lt;50,2.2,0))),1)</x:f>
        <x:v>98.1</x:v>
      </x:c>
    </x:row>
    <x:row r="5779">
      <x:c r="A5779" t="n">
        <x:v>64.40000000000001</x:v>
      </x:c>
      <x:c r="B5779" t="n">
        <x:v>1</x:v>
      </x:c>
      <x:c r="C5779" s="2">
        <x:f>ROUND(MIN(100,MAX(90,98.8-(1-B5779)*7-MAX(0,A5779-110)/45+SIN(ROW()/55)*0.7-IF(MOD(ROW(),1200)&lt;50,2.2,0))),1)</x:f>
        <x:v>98.1</x:v>
      </x:c>
    </x:row>
    <x:row r="5780">
      <x:c r="A5780" t="n">
        <x:v>60.2</x:v>
      </x:c>
      <x:c r="B5780" t="n">
        <x:v>1</x:v>
      </x:c>
      <x:c r="C5780" s="2">
        <x:f>ROUND(MIN(100,MAX(90,98.8-(1-B5780)*7-MAX(0,A5780-110)/45+SIN(ROW()/55)*0.7-IF(MOD(ROW(),1200)&lt;50,2.2,0))),1)</x:f>
        <x:v>98.1</x:v>
      </x:c>
    </x:row>
    <x:row r="5781">
      <x:c r="A5781" t="n">
        <x:v>59.1</x:v>
      </x:c>
      <x:c r="B5781" t="n">
        <x:v>1</x:v>
      </x:c>
      <x:c r="C5781" s="2">
        <x:f>ROUND(MIN(100,MAX(90,98.8-(1-B5781)*7-MAX(0,A5781-110)/45+SIN(ROW()/55)*0.7-IF(MOD(ROW(),1200)&lt;50,2.2,0))),1)</x:f>
        <x:v>98.1</x:v>
      </x:c>
    </x:row>
    <x:row r="5782">
      <x:c r="A5782" t="n">
        <x:v>64.3</x:v>
      </x:c>
      <x:c r="B5782" t="n">
        <x:v>1</x:v>
      </x:c>
      <x:c r="C5782" s="2">
        <x:f>ROUND(MIN(100,MAX(90,98.8-(1-B5782)*7-MAX(0,A5782-110)/45+SIN(ROW()/55)*0.7-IF(MOD(ROW(),1200)&lt;50,2.2,0))),1)</x:f>
        <x:v>98.1</x:v>
      </x:c>
    </x:row>
    <x:row r="5783">
      <x:c r="A5783" t="n">
        <x:v>62.4</x:v>
      </x:c>
      <x:c r="B5783" t="n">
        <x:v>1</x:v>
      </x:c>
      <x:c r="C5783" s="2">
        <x:f>ROUND(MIN(100,MAX(90,98.8-(1-B5783)*7-MAX(0,A5783-110)/45+SIN(ROW()/55)*0.7-IF(MOD(ROW(),1200)&lt;50,2.2,0))),1)</x:f>
        <x:v>98.1</x:v>
      </x:c>
    </x:row>
    <x:row r="5784">
      <x:c r="A5784" t="n">
        <x:v>61.8</x:v>
      </x:c>
      <x:c r="B5784" t="n">
        <x:v>1</x:v>
      </x:c>
      <x:c r="C5784" s="2">
        <x:f>ROUND(MIN(100,MAX(90,98.8-(1-B5784)*7-MAX(0,A5784-110)/45+SIN(ROW()/55)*0.7-IF(MOD(ROW(),1200)&lt;50,2.2,0))),1)</x:f>
        <x:v>98.1</x:v>
      </x:c>
    </x:row>
    <x:row r="5785">
      <x:c r="A5785" t="n">
        <x:v>62.8</x:v>
      </x:c>
      <x:c r="B5785" t="n">
        <x:v>1</x:v>
      </x:c>
      <x:c r="C5785" s="2">
        <x:f>ROUND(MIN(100,MAX(90,98.8-(1-B5785)*7-MAX(0,A5785-110)/45+SIN(ROW()/55)*0.7-IF(MOD(ROW(),1200)&lt;50,2.2,0))),1)</x:f>
        <x:v>98.1</x:v>
      </x:c>
    </x:row>
    <x:row r="5786">
      <x:c r="A5786" t="n">
        <x:v>61.2</x:v>
      </x:c>
      <x:c r="B5786" t="n">
        <x:v>1</x:v>
      </x:c>
      <x:c r="C5786" s="2">
        <x:f>ROUND(MIN(100,MAX(90,98.8-(1-B5786)*7-MAX(0,A5786-110)/45+SIN(ROW()/55)*0.7-IF(MOD(ROW(),1200)&lt;50,2.2,0))),1)</x:f>
        <x:v>98.1</x:v>
      </x:c>
    </x:row>
    <x:row r="5787">
      <x:c r="A5787" t="n">
        <x:v>63.1</x:v>
      </x:c>
      <x:c r="B5787" t="n">
        <x:v>1</x:v>
      </x:c>
      <x:c r="C5787" s="2">
        <x:f>ROUND(MIN(100,MAX(90,98.8-(1-B5787)*7-MAX(0,A5787-110)/45+SIN(ROW()/55)*0.7-IF(MOD(ROW(),1200)&lt;50,2.2,0))),1)</x:f>
        <x:v>98.1</x:v>
      </x:c>
    </x:row>
    <x:row r="5788">
      <x:c r="A5788" t="n">
        <x:v>64.90000000000001</x:v>
      </x:c>
      <x:c r="B5788" t="n">
        <x:v>1</x:v>
      </x:c>
      <x:c r="C5788" s="2">
        <x:f>ROUND(MIN(100,MAX(90,98.8-(1-B5788)*7-MAX(0,A5788-110)/45+SIN(ROW()/55)*0.7-IF(MOD(ROW(),1200)&lt;50,2.2,0))),1)</x:f>
        <x:v>98.1</x:v>
      </x:c>
    </x:row>
    <x:row r="5789">
      <x:c r="A5789" t="n">
        <x:v>63.9</x:v>
      </x:c>
      <x:c r="B5789" t="n">
        <x:v>1</x:v>
      </x:c>
      <x:c r="C5789" s="2">
        <x:f>ROUND(MIN(100,MAX(90,98.8-(1-B5789)*7-MAX(0,A5789-110)/45+SIN(ROW()/55)*0.7-IF(MOD(ROW(),1200)&lt;50,2.2,0))),1)</x:f>
        <x:v>98.1</x:v>
      </x:c>
    </x:row>
    <x:row r="5790">
      <x:c r="A5790" t="n">
        <x:v>61</x:v>
      </x:c>
      <x:c r="B5790" t="n">
        <x:v>1</x:v>
      </x:c>
      <x:c r="C5790" s="2">
        <x:f>ROUND(MIN(100,MAX(90,98.8-(1-B5790)*7-MAX(0,A5790-110)/45+SIN(ROW()/55)*0.7-IF(MOD(ROW(),1200)&lt;50,2.2,0))),1)</x:f>
        <x:v>98.1</x:v>
      </x:c>
    </x:row>
    <x:row r="5791">
      <x:c r="A5791" t="n">
        <x:v>61.1</x:v>
      </x:c>
      <x:c r="B5791" t="n">
        <x:v>1</x:v>
      </x:c>
      <x:c r="C5791" s="2">
        <x:f>ROUND(MIN(100,MAX(90,98.8-(1-B5791)*7-MAX(0,A5791-110)/45+SIN(ROW()/55)*0.7-IF(MOD(ROW(),1200)&lt;50,2.2,0))),1)</x:f>
        <x:v>98.1</x:v>
      </x:c>
    </x:row>
    <x:row r="5792">
      <x:c r="A5792" t="n">
        <x:v>63.5</x:v>
      </x:c>
      <x:c r="B5792" t="n">
        <x:v>1</x:v>
      </x:c>
      <x:c r="C5792" s="2">
        <x:f>ROUND(MIN(100,MAX(90,98.8-(1-B5792)*7-MAX(0,A5792-110)/45+SIN(ROW()/55)*0.7-IF(MOD(ROW(),1200)&lt;50,2.2,0))),1)</x:f>
        <x:v>98.1</x:v>
      </x:c>
    </x:row>
    <x:row r="5793">
      <x:c r="A5793" t="n">
        <x:v>64.5</x:v>
      </x:c>
      <x:c r="B5793" t="n">
        <x:v>1</x:v>
      </x:c>
      <x:c r="C5793" s="2">
        <x:f>ROUND(MIN(100,MAX(90,98.8-(1-B5793)*7-MAX(0,A5793-110)/45+SIN(ROW()/55)*0.7-IF(MOD(ROW(),1200)&lt;50,2.2,0))),1)</x:f>
        <x:v>98.1</x:v>
      </x:c>
    </x:row>
    <x:row r="5794">
      <x:c r="A5794" t="n">
        <x:v>66.3</x:v>
      </x:c>
      <x:c r="B5794" t="n">
        <x:v>1</x:v>
      </x:c>
      <x:c r="C5794" s="2">
        <x:f>ROUND(MIN(100,MAX(90,98.8-(1-B5794)*7-MAX(0,A5794-110)/45+SIN(ROW()/55)*0.7-IF(MOD(ROW(),1200)&lt;50,2.2,0))),1)</x:f>
        <x:v>98.1</x:v>
      </x:c>
    </x:row>
    <x:row r="5795">
      <x:c r="A5795" t="n">
        <x:v>60.2</x:v>
      </x:c>
      <x:c r="B5795" t="n">
        <x:v>1</x:v>
      </x:c>
      <x:c r="C5795" s="2">
        <x:f>ROUND(MIN(100,MAX(90,98.8-(1-B5795)*7-MAX(0,A5795-110)/45+SIN(ROW()/55)*0.7-IF(MOD(ROW(),1200)&lt;50,2.2,0))),1)</x:f>
        <x:v>98.1</x:v>
      </x:c>
    </x:row>
    <x:row r="5796">
      <x:c r="A5796" t="n">
        <x:v>62.5</x:v>
      </x:c>
      <x:c r="B5796" t="n">
        <x:v>1</x:v>
      </x:c>
      <x:c r="C5796" s="2">
        <x:f>ROUND(MIN(100,MAX(90,98.8-(1-B5796)*7-MAX(0,A5796-110)/45+SIN(ROW()/55)*0.7-IF(MOD(ROW(),1200)&lt;50,2.2,0))),1)</x:f>
        <x:v>98.1</x:v>
      </x:c>
    </x:row>
    <x:row r="5797">
      <x:c r="A5797" t="n">
        <x:v>64.90000000000001</x:v>
      </x:c>
      <x:c r="B5797" t="n">
        <x:v>1</x:v>
      </x:c>
      <x:c r="C5797" s="2">
        <x:f>ROUND(MIN(100,MAX(90,98.8-(1-B5797)*7-MAX(0,A5797-110)/45+SIN(ROW()/55)*0.7-IF(MOD(ROW(),1200)&lt;50,2.2,0))),1)</x:f>
        <x:v>98.1</x:v>
      </x:c>
    </x:row>
    <x:row r="5798">
      <x:c r="A5798" t="n">
        <x:v>65.09999999999999</x:v>
      </x:c>
      <x:c r="B5798" t="n">
        <x:v>1</x:v>
      </x:c>
      <x:c r="C5798" s="2">
        <x:f>ROUND(MIN(100,MAX(90,98.8-(1-B5798)*7-MAX(0,A5798-110)/45+SIN(ROW()/55)*0.7-IF(MOD(ROW(),1200)&lt;50,2.2,0))),1)</x:f>
        <x:v>98.1</x:v>
      </x:c>
    </x:row>
    <x:row r="5799">
      <x:c r="A5799" t="n">
        <x:v>65</x:v>
      </x:c>
      <x:c r="B5799" t="n">
        <x:v>1</x:v>
      </x:c>
      <x:c r="C5799" s="2">
        <x:f>ROUND(MIN(100,MAX(90,98.8-(1-B5799)*7-MAX(0,A5799-110)/45+SIN(ROW()/55)*0.7-IF(MOD(ROW(),1200)&lt;50,2.2,0))),1)</x:f>
        <x:v>98.1</x:v>
      </x:c>
    </x:row>
    <x:row r="5800">
      <x:c r="A5800" t="n">
        <x:v>60.6</x:v>
      </x:c>
      <x:c r="B5800" t="n">
        <x:v>1</x:v>
      </x:c>
      <x:c r="C5800" s="2">
        <x:f>ROUND(MIN(100,MAX(90,98.8-(1-B5800)*7-MAX(0,A5800-110)/45+SIN(ROW()/55)*0.7-IF(MOD(ROW(),1200)&lt;50,2.2,0))),1)</x:f>
        <x:v>98.1</x:v>
      </x:c>
    </x:row>
    <x:row r="5801">
      <x:c r="A5801" t="n">
        <x:v>60.9</x:v>
      </x:c>
      <x:c r="B5801" t="n">
        <x:v>1</x:v>
      </x:c>
      <x:c r="C5801" s="2">
        <x:f>ROUND(MIN(100,MAX(90,98.8-(1-B5801)*7-MAX(0,A5801-110)/45+SIN(ROW()/55)*0.7-IF(MOD(ROW(),1200)&lt;50,2.2,0))),1)</x:f>
        <x:v>98.1</x:v>
      </x:c>
    </x:row>
    <x:row r="5802">
      <x:c r="A5802" t="n">
        <x:v>63.6</x:v>
      </x:c>
      <x:c r="B5802" t="n">
        <x:v>1</x:v>
      </x:c>
      <x:c r="C5802" s="2">
        <x:f>ROUND(MIN(100,MAX(90,98.8-(1-B5802)*7-MAX(0,A5802-110)/45+SIN(ROW()/55)*0.7-IF(MOD(ROW(),1200)&lt;50,2.2,0))),1)</x:f>
        <x:v>98.1</x:v>
      </x:c>
    </x:row>
    <x:row r="5803">
      <x:c r="A5803" t="n">
        <x:v>66.09999999999999</x:v>
      </x:c>
      <x:c r="B5803" t="n">
        <x:v>1</x:v>
      </x:c>
      <x:c r="C5803" s="2">
        <x:f>ROUND(MIN(100,MAX(90,98.8-(1-B5803)*7-MAX(0,A5803-110)/45+SIN(ROW()/55)*0.7-IF(MOD(ROW(),1200)&lt;50,2.2,0))),1)</x:f>
        <x:v>98.1</x:v>
      </x:c>
    </x:row>
    <x:row r="5804">
      <x:c r="A5804" t="n">
        <x:v>63.9</x:v>
      </x:c>
      <x:c r="B5804" t="n">
        <x:v>1</x:v>
      </x:c>
      <x:c r="C5804" s="2">
        <x:f>ROUND(MIN(100,MAX(90,98.8-(1-B5804)*7-MAX(0,A5804-110)/45+SIN(ROW()/55)*0.7-IF(MOD(ROW(),1200)&lt;50,2.2,0))),1)</x:f>
        <x:v>98.1</x:v>
      </x:c>
    </x:row>
    <x:row r="5805">
      <x:c r="A5805" t="n">
        <x:v>62.9</x:v>
      </x:c>
      <x:c r="B5805" t="n">
        <x:v>1</x:v>
      </x:c>
      <x:c r="C5805" s="2">
        <x:f>ROUND(MIN(100,MAX(90,98.8-(1-B5805)*7-MAX(0,A5805-110)/45+SIN(ROW()/55)*0.7-IF(MOD(ROW(),1200)&lt;50,2.2,0))),1)</x:f>
        <x:v>98.1</x:v>
      </x:c>
    </x:row>
    <x:row r="5806">
      <x:c r="A5806" t="n">
        <x:v>61.3</x:v>
      </x:c>
      <x:c r="B5806" t="n">
        <x:v>1</x:v>
      </x:c>
      <x:c r="C5806" s="2">
        <x:f>ROUND(MIN(100,MAX(90,98.8-(1-B5806)*7-MAX(0,A5806-110)/45+SIN(ROW()/55)*0.7-IF(MOD(ROW(),1200)&lt;50,2.2,0))),1)</x:f>
        <x:v>98.1</x:v>
      </x:c>
    </x:row>
    <x:row r="5807">
      <x:c r="A5807" t="n">
        <x:v>61.9</x:v>
      </x:c>
      <x:c r="B5807" t="n">
        <x:v>1</x:v>
      </x:c>
      <x:c r="C5807" s="2">
        <x:f>ROUND(MIN(100,MAX(90,98.8-(1-B5807)*7-MAX(0,A5807-110)/45+SIN(ROW()/55)*0.7-IF(MOD(ROW(),1200)&lt;50,2.2,0))),1)</x:f>
        <x:v>98.1</x:v>
      </x:c>
    </x:row>
    <x:row r="5808">
      <x:c r="A5808" t="n">
        <x:v>65.8</x:v>
      </x:c>
      <x:c r="B5808" t="n">
        <x:v>1</x:v>
      </x:c>
      <x:c r="C5808" s="2">
        <x:f>ROUND(MIN(100,MAX(90,98.8-(1-B5808)*7-MAX(0,A5808-110)/45+SIN(ROW()/55)*0.7-IF(MOD(ROW(),1200)&lt;50,2.2,0))),1)</x:f>
        <x:v>98.1</x:v>
      </x:c>
    </x:row>
    <x:row r="5809">
      <x:c r="A5809" t="n">
        <x:v>62.4</x:v>
      </x:c>
      <x:c r="B5809" t="n">
        <x:v>1</x:v>
      </x:c>
      <x:c r="C5809" s="2">
        <x:f>ROUND(MIN(100,MAX(90,98.8-(1-B5809)*7-MAX(0,A5809-110)/45+SIN(ROW()/55)*0.7-IF(MOD(ROW(),1200)&lt;50,2.2,0))),1)</x:f>
        <x:v>98.1</x:v>
      </x:c>
    </x:row>
    <x:row r="5810">
      <x:c r="A5810" t="n">
        <x:v>63.1</x:v>
      </x:c>
      <x:c r="B5810" t="n">
        <x:v>1</x:v>
      </x:c>
      <x:c r="C5810" s="2">
        <x:f>ROUND(MIN(100,MAX(90,98.8-(1-B5810)*7-MAX(0,A5810-110)/45+SIN(ROW()/55)*0.7-IF(MOD(ROW(),1200)&lt;50,2.2,0))),1)</x:f>
        <x:v>98.2</x:v>
      </x:c>
    </x:row>
    <x:row r="5811">
      <x:c r="A5811" t="n">
        <x:v>62</x:v>
      </x:c>
      <x:c r="B5811" t="n">
        <x:v>1</x:v>
      </x:c>
      <x:c r="C5811" s="2">
        <x:f>ROUND(MIN(100,MAX(90,98.8-(1-B5811)*7-MAX(0,A5811-110)/45+SIN(ROW()/55)*0.7-IF(MOD(ROW(),1200)&lt;50,2.2,0))),1)</x:f>
        <x:v>98.2</x:v>
      </x:c>
    </x:row>
    <x:row r="5812">
      <x:c r="A5812" t="n">
        <x:v>64.40000000000001</x:v>
      </x:c>
      <x:c r="B5812" t="n">
        <x:v>1</x:v>
      </x:c>
      <x:c r="C5812" s="2">
        <x:f>ROUND(MIN(100,MAX(90,98.8-(1-B5812)*7-MAX(0,A5812-110)/45+SIN(ROW()/55)*0.7-IF(MOD(ROW(),1200)&lt;50,2.2,0))),1)</x:f>
        <x:v>98.2</x:v>
      </x:c>
    </x:row>
    <x:row r="5813">
      <x:c r="A5813" t="n">
        <x:v>63.5</x:v>
      </x:c>
      <x:c r="B5813" t="n">
        <x:v>1</x:v>
      </x:c>
      <x:c r="C5813" s="2">
        <x:f>ROUND(MIN(100,MAX(90,98.8-(1-B5813)*7-MAX(0,A5813-110)/45+SIN(ROW()/55)*0.7-IF(MOD(ROW(),1200)&lt;50,2.2,0))),1)</x:f>
        <x:v>98.2</x:v>
      </x:c>
    </x:row>
    <x:row r="5814">
      <x:c r="A5814" t="n">
        <x:v>64.5</x:v>
      </x:c>
      <x:c r="B5814" t="n">
        <x:v>1</x:v>
      </x:c>
      <x:c r="C5814" s="2">
        <x:f>ROUND(MIN(100,MAX(90,98.8-(1-B5814)*7-MAX(0,A5814-110)/45+SIN(ROW()/55)*0.7-IF(MOD(ROW(),1200)&lt;50,2.2,0))),1)</x:f>
        <x:v>98.2</x:v>
      </x:c>
    </x:row>
    <x:row r="5815">
      <x:c r="A5815" t="n">
        <x:v>60.6</x:v>
      </x:c>
      <x:c r="B5815" t="n">
        <x:v>1</x:v>
      </x:c>
      <x:c r="C5815" s="2">
        <x:f>ROUND(MIN(100,MAX(90,98.8-(1-B5815)*7-MAX(0,A5815-110)/45+SIN(ROW()/55)*0.7-IF(MOD(ROW(),1200)&lt;50,2.2,0))),1)</x:f>
        <x:v>98.2</x:v>
      </x:c>
    </x:row>
    <x:row r="5816">
      <x:c r="A5816" t="n">
        <x:v>63.2</x:v>
      </x:c>
      <x:c r="B5816" t="n">
        <x:v>1</x:v>
      </x:c>
      <x:c r="C5816" s="2">
        <x:f>ROUND(MIN(100,MAX(90,98.8-(1-B5816)*7-MAX(0,A5816-110)/45+SIN(ROW()/55)*0.7-IF(MOD(ROW(),1200)&lt;50,2.2,0))),1)</x:f>
        <x:v>98.2</x:v>
      </x:c>
    </x:row>
    <x:row r="5817">
      <x:c r="A5817" t="n">
        <x:v>63.4</x:v>
      </x:c>
      <x:c r="B5817" t="n">
        <x:v>1</x:v>
      </x:c>
      <x:c r="C5817" s="2">
        <x:f>ROUND(MIN(100,MAX(90,98.8-(1-B5817)*7-MAX(0,A5817-110)/45+SIN(ROW()/55)*0.7-IF(MOD(ROW(),1200)&lt;50,2.2,0))),1)</x:f>
        <x:v>98.2</x:v>
      </x:c>
    </x:row>
    <x:row r="5818">
      <x:c r="A5818" t="n">
        <x:v>62.4</x:v>
      </x:c>
      <x:c r="B5818" t="n">
        <x:v>1</x:v>
      </x:c>
      <x:c r="C5818" s="2">
        <x:f>ROUND(MIN(100,MAX(90,98.8-(1-B5818)*7-MAX(0,A5818-110)/45+SIN(ROW()/55)*0.7-IF(MOD(ROW(),1200)&lt;50,2.2,0))),1)</x:f>
        <x:v>98.2</x:v>
      </x:c>
    </x:row>
    <x:row r="5819">
      <x:c r="A5819" t="n">
        <x:v>61.3</x:v>
      </x:c>
      <x:c r="B5819" t="n">
        <x:v>1</x:v>
      </x:c>
      <x:c r="C5819" s="2">
        <x:f>ROUND(MIN(100,MAX(90,98.8-(1-B5819)*7-MAX(0,A5819-110)/45+SIN(ROW()/55)*0.7-IF(MOD(ROW(),1200)&lt;50,2.2,0))),1)</x:f>
        <x:v>98.2</x:v>
      </x:c>
    </x:row>
    <x:row r="5820">
      <x:c r="A5820" t="n">
        <x:v>62.7</x:v>
      </x:c>
      <x:c r="B5820" t="n">
        <x:v>1</x:v>
      </x:c>
      <x:c r="C5820" s="2">
        <x:f>ROUND(MIN(100,MAX(90,98.8-(1-B5820)*7-MAX(0,A5820-110)/45+SIN(ROW()/55)*0.7-IF(MOD(ROW(),1200)&lt;50,2.2,0))),1)</x:f>
        <x:v>98.2</x:v>
      </x:c>
    </x:row>
    <x:row r="5821">
      <x:c r="A5821" t="n">
        <x:v>63.4</x:v>
      </x:c>
      <x:c r="B5821" t="n">
        <x:v>1</x:v>
      </x:c>
      <x:c r="C5821" s="2">
        <x:f>ROUND(MIN(100,MAX(90,98.8-(1-B5821)*7-MAX(0,A5821-110)/45+SIN(ROW()/55)*0.7-IF(MOD(ROW(),1200)&lt;50,2.2,0))),1)</x:f>
        <x:v>98.2</x:v>
      </x:c>
    </x:row>
    <x:row r="5822">
      <x:c r="A5822" t="n">
        <x:v>63.7</x:v>
      </x:c>
      <x:c r="B5822" t="n">
        <x:v>1</x:v>
      </x:c>
      <x:c r="C5822" s="2">
        <x:f>ROUND(MIN(100,MAX(90,98.8-(1-B5822)*7-MAX(0,A5822-110)/45+SIN(ROW()/55)*0.7-IF(MOD(ROW(),1200)&lt;50,2.2,0))),1)</x:f>
        <x:v>98.2</x:v>
      </x:c>
    </x:row>
    <x:row r="5823">
      <x:c r="A5823" t="n">
        <x:v>65</x:v>
      </x:c>
      <x:c r="B5823" t="n">
        <x:v>1</x:v>
      </x:c>
      <x:c r="C5823" s="2">
        <x:f>ROUND(MIN(100,MAX(90,98.8-(1-B5823)*7-MAX(0,A5823-110)/45+SIN(ROW()/55)*0.7-IF(MOD(ROW(),1200)&lt;50,2.2,0))),1)</x:f>
        <x:v>98.2</x:v>
      </x:c>
    </x:row>
    <x:row r="5824">
      <x:c r="A5824" t="n">
        <x:v>64.8</x:v>
      </x:c>
      <x:c r="B5824" t="n">
        <x:v>1</x:v>
      </x:c>
      <x:c r="C5824" s="2">
        <x:f>ROUND(MIN(100,MAX(90,98.8-(1-B5824)*7-MAX(0,A5824-110)/45+SIN(ROW()/55)*0.7-IF(MOD(ROW(),1200)&lt;50,2.2,0))),1)</x:f>
        <x:v>98.2</x:v>
      </x:c>
    </x:row>
    <x:row r="5825">
      <x:c r="A5825" t="n">
        <x:v>61.5</x:v>
      </x:c>
      <x:c r="B5825" t="n">
        <x:v>1</x:v>
      </x:c>
      <x:c r="C5825" s="2">
        <x:f>ROUND(MIN(100,MAX(90,98.8-(1-B5825)*7-MAX(0,A5825-110)/45+SIN(ROW()/55)*0.7-IF(MOD(ROW(),1200)&lt;50,2.2,0))),1)</x:f>
        <x:v>98.2</x:v>
      </x:c>
    </x:row>
    <x:row r="5826">
      <x:c r="A5826" t="n">
        <x:v>63.1</x:v>
      </x:c>
      <x:c r="B5826" t="n">
        <x:v>1</x:v>
      </x:c>
      <x:c r="C5826" s="2">
        <x:f>ROUND(MIN(100,MAX(90,98.8-(1-B5826)*7-MAX(0,A5826-110)/45+SIN(ROW()/55)*0.7-IF(MOD(ROW(),1200)&lt;50,2.2,0))),1)</x:f>
        <x:v>98.3</x:v>
      </x:c>
    </x:row>
    <x:row r="5827">
      <x:c r="A5827" t="n">
        <x:v>64</x:v>
      </x:c>
      <x:c r="B5827" t="n">
        <x:v>1</x:v>
      </x:c>
      <x:c r="C5827" s="2">
        <x:f>ROUND(MIN(100,MAX(90,98.8-(1-B5827)*7-MAX(0,A5827-110)/45+SIN(ROW()/55)*0.7-IF(MOD(ROW(),1200)&lt;50,2.2,0))),1)</x:f>
        <x:v>98.3</x:v>
      </x:c>
    </x:row>
    <x:row r="5828">
      <x:c r="A5828" t="n">
        <x:v>64.5</x:v>
      </x:c>
      <x:c r="B5828" t="n">
        <x:v>1</x:v>
      </x:c>
      <x:c r="C5828" s="2">
        <x:f>ROUND(MIN(100,MAX(90,98.8-(1-B5828)*7-MAX(0,A5828-110)/45+SIN(ROW()/55)*0.7-IF(MOD(ROW(),1200)&lt;50,2.2,0))),1)</x:f>
        <x:v>98.3</x:v>
      </x:c>
    </x:row>
    <x:row r="5829">
      <x:c r="A5829" t="n">
        <x:v>62.6</x:v>
      </x:c>
      <x:c r="B5829" t="n">
        <x:v>1</x:v>
      </x:c>
      <x:c r="C5829" s="2">
        <x:f>ROUND(MIN(100,MAX(90,98.8-(1-B5829)*7-MAX(0,A5829-110)/45+SIN(ROW()/55)*0.7-IF(MOD(ROW(),1200)&lt;50,2.2,0))),1)</x:f>
        <x:v>98.3</x:v>
      </x:c>
    </x:row>
    <x:row r="5830">
      <x:c r="A5830" t="n">
        <x:v>64</x:v>
      </x:c>
      <x:c r="B5830" t="n">
        <x:v>1</x:v>
      </x:c>
      <x:c r="C5830" s="2">
        <x:f>ROUND(MIN(100,MAX(90,98.8-(1-B5830)*7-MAX(0,A5830-110)/45+SIN(ROW()/55)*0.7-IF(MOD(ROW(),1200)&lt;50,2.2,0))),1)</x:f>
        <x:v>98.3</x:v>
      </x:c>
    </x:row>
    <x:row r="5831">
      <x:c r="A5831" t="n">
        <x:v>62.8</x:v>
      </x:c>
      <x:c r="B5831" t="n">
        <x:v>1</x:v>
      </x:c>
      <x:c r="C5831" s="2">
        <x:f>ROUND(MIN(100,MAX(90,98.8-(1-B5831)*7-MAX(0,A5831-110)/45+SIN(ROW()/55)*0.7-IF(MOD(ROW(),1200)&lt;50,2.2,0))),1)</x:f>
        <x:v>98.3</x:v>
      </x:c>
    </x:row>
    <x:row r="5832">
      <x:c r="A5832" t="n">
        <x:v>64.2</x:v>
      </x:c>
      <x:c r="B5832" t="n">
        <x:v>1</x:v>
      </x:c>
      <x:c r="C5832" s="2">
        <x:f>ROUND(MIN(100,MAX(90,98.8-(1-B5832)*7-MAX(0,A5832-110)/45+SIN(ROW()/55)*0.7-IF(MOD(ROW(),1200)&lt;50,2.2,0))),1)</x:f>
        <x:v>98.3</x:v>
      </x:c>
    </x:row>
    <x:row r="5833">
      <x:c r="A5833" t="n">
        <x:v>65.59999999999999</x:v>
      </x:c>
      <x:c r="B5833" t="n">
        <x:v>1</x:v>
      </x:c>
      <x:c r="C5833" s="2">
        <x:f>ROUND(MIN(100,MAX(90,98.8-(1-B5833)*7-MAX(0,A5833-110)/45+SIN(ROW()/55)*0.7-IF(MOD(ROW(),1200)&lt;50,2.2,0))),1)</x:f>
        <x:v>98.3</x:v>
      </x:c>
    </x:row>
    <x:row r="5834">
      <x:c r="A5834" t="n">
        <x:v>64.59999999999999</x:v>
      </x:c>
      <x:c r="B5834" t="n">
        <x:v>1</x:v>
      </x:c>
      <x:c r="C5834" s="2">
        <x:f>ROUND(MIN(100,MAX(90,98.8-(1-B5834)*7-MAX(0,A5834-110)/45+SIN(ROW()/55)*0.7-IF(MOD(ROW(),1200)&lt;50,2.2,0))),1)</x:f>
        <x:v>98.3</x:v>
      </x:c>
    </x:row>
    <x:row r="5835">
      <x:c r="A5835" t="n">
        <x:v>65.3</x:v>
      </x:c>
      <x:c r="B5835" t="n">
        <x:v>1</x:v>
      </x:c>
      <x:c r="C5835" s="2">
        <x:f>ROUND(MIN(100,MAX(90,98.8-(1-B5835)*7-MAX(0,A5835-110)/45+SIN(ROW()/55)*0.7-IF(MOD(ROW(),1200)&lt;50,2.2,0))),1)</x:f>
        <x:v>98.3</x:v>
      </x:c>
    </x:row>
    <x:row r="5836">
      <x:c r="A5836" t="n">
        <x:v>59.7</x:v>
      </x:c>
      <x:c r="B5836" t="n">
        <x:v>1</x:v>
      </x:c>
      <x:c r="C5836" s="2">
        <x:f>ROUND(MIN(100,MAX(90,98.8-(1-B5836)*7-MAX(0,A5836-110)/45+SIN(ROW()/55)*0.7-IF(MOD(ROW(),1200)&lt;50,2.2,0))),1)</x:f>
        <x:v>98.3</x:v>
      </x:c>
    </x:row>
    <x:row r="5837">
      <x:c r="A5837" t="n">
        <x:v>60.9</x:v>
      </x:c>
      <x:c r="B5837" t="n">
        <x:v>1</x:v>
      </x:c>
      <x:c r="C5837" s="2">
        <x:f>ROUND(MIN(100,MAX(90,98.8-(1-B5837)*7-MAX(0,A5837-110)/45+SIN(ROW()/55)*0.7-IF(MOD(ROW(),1200)&lt;50,2.2,0))),1)</x:f>
        <x:v>98.4</x:v>
      </x:c>
    </x:row>
    <x:row r="5838">
      <x:c r="A5838" t="n">
        <x:v>64.2</x:v>
      </x:c>
      <x:c r="B5838" t="n">
        <x:v>1</x:v>
      </x:c>
      <x:c r="C5838" s="2">
        <x:f>ROUND(MIN(100,MAX(90,98.8-(1-B5838)*7-MAX(0,A5838-110)/45+SIN(ROW()/55)*0.7-IF(MOD(ROW(),1200)&lt;50,2.2,0))),1)</x:f>
        <x:v>98.4</x:v>
      </x:c>
    </x:row>
    <x:row r="5839">
      <x:c r="A5839" t="n">
        <x:v>64.7</x:v>
      </x:c>
      <x:c r="B5839" t="n">
        <x:v>1</x:v>
      </x:c>
      <x:c r="C5839" s="2">
        <x:f>ROUND(MIN(100,MAX(90,98.8-(1-B5839)*7-MAX(0,A5839-110)/45+SIN(ROW()/55)*0.7-IF(MOD(ROW(),1200)&lt;50,2.2,0))),1)</x:f>
        <x:v>98.4</x:v>
      </x:c>
    </x:row>
    <x:row r="5840">
      <x:c r="A5840" t="n">
        <x:v>63.9</x:v>
      </x:c>
      <x:c r="B5840" t="n">
        <x:v>1</x:v>
      </x:c>
      <x:c r="C5840" s="2">
        <x:f>ROUND(MIN(100,MAX(90,98.8-(1-B5840)*7-MAX(0,A5840-110)/45+SIN(ROW()/55)*0.7-IF(MOD(ROW(),1200)&lt;50,2.2,0))),1)</x:f>
        <x:v>98.4</x:v>
      </x:c>
    </x:row>
    <x:row r="5841">
      <x:c r="A5841" t="n">
        <x:v>62.4</x:v>
      </x:c>
      <x:c r="B5841" t="n">
        <x:v>1</x:v>
      </x:c>
      <x:c r="C5841" s="2">
        <x:f>ROUND(MIN(100,MAX(90,98.8-(1-B5841)*7-MAX(0,A5841-110)/45+SIN(ROW()/55)*0.7-IF(MOD(ROW(),1200)&lt;50,2.2,0))),1)</x:f>
        <x:v>98.4</x:v>
      </x:c>
    </x:row>
    <x:row r="5842">
      <x:c r="A5842" t="n">
        <x:v>66.40000000000001</x:v>
      </x:c>
      <x:c r="B5842" t="n">
        <x:v>1</x:v>
      </x:c>
      <x:c r="C5842" s="2">
        <x:f>ROUND(MIN(100,MAX(90,98.8-(1-B5842)*7-MAX(0,A5842-110)/45+SIN(ROW()/55)*0.7-IF(MOD(ROW(),1200)&lt;50,2.2,0))),1)</x:f>
        <x:v>98.4</x:v>
      </x:c>
    </x:row>
    <x:row r="5843">
      <x:c r="A5843" t="n">
        <x:v>65.8</x:v>
      </x:c>
      <x:c r="B5843" t="n">
        <x:v>1</x:v>
      </x:c>
      <x:c r="C5843" s="2">
        <x:f>ROUND(MIN(100,MAX(90,98.8-(1-B5843)*7-MAX(0,A5843-110)/45+SIN(ROW()/55)*0.7-IF(MOD(ROW(),1200)&lt;50,2.2,0))),1)</x:f>
        <x:v>98.4</x:v>
      </x:c>
    </x:row>
    <x:row r="5844">
      <x:c r="A5844" t="n">
        <x:v>63.6</x:v>
      </x:c>
      <x:c r="B5844" t="n">
        <x:v>1</x:v>
      </x:c>
      <x:c r="C5844" s="2">
        <x:f>ROUND(MIN(100,MAX(90,98.8-(1-B5844)*7-MAX(0,A5844-110)/45+SIN(ROW()/55)*0.7-IF(MOD(ROW(),1200)&lt;50,2.2,0))),1)</x:f>
        <x:v>98.4</x:v>
      </x:c>
    </x:row>
    <x:row r="5845">
      <x:c r="A5845" t="n">
        <x:v>63.3</x:v>
      </x:c>
      <x:c r="B5845" t="n">
        <x:v>1</x:v>
      </x:c>
      <x:c r="C5845" s="2">
        <x:f>ROUND(MIN(100,MAX(90,98.8-(1-B5845)*7-MAX(0,A5845-110)/45+SIN(ROW()/55)*0.7-IF(MOD(ROW(),1200)&lt;50,2.2,0))),1)</x:f>
        <x:v>98.4</x:v>
      </x:c>
    </x:row>
    <x:row r="5846">
      <x:c r="A5846" t="n">
        <x:v>63</x:v>
      </x:c>
      <x:c r="B5846" t="n">
        <x:v>1</x:v>
      </x:c>
      <x:c r="C5846" s="2">
        <x:f>ROUND(MIN(100,MAX(90,98.8-(1-B5846)*7-MAX(0,A5846-110)/45+SIN(ROW()/55)*0.7-IF(MOD(ROW(),1200)&lt;50,2.2,0))),1)</x:f>
        <x:v>98.5</x:v>
      </x:c>
    </x:row>
    <x:row r="5847">
      <x:c r="A5847" t="n">
        <x:v>62.1</x:v>
      </x:c>
      <x:c r="B5847" t="n">
        <x:v>1</x:v>
      </x:c>
      <x:c r="C5847" s="2">
        <x:f>ROUND(MIN(100,MAX(90,98.8-(1-B5847)*7-MAX(0,A5847-110)/45+SIN(ROW()/55)*0.7-IF(MOD(ROW(),1200)&lt;50,2.2,0))),1)</x:f>
        <x:v>98.5</x:v>
      </x:c>
    </x:row>
    <x:row r="5848">
      <x:c r="A5848" t="n">
        <x:v>65.7</x:v>
      </x:c>
      <x:c r="B5848" t="n">
        <x:v>1</x:v>
      </x:c>
      <x:c r="C5848" s="2">
        <x:f>ROUND(MIN(100,MAX(90,98.8-(1-B5848)*7-MAX(0,A5848-110)/45+SIN(ROW()/55)*0.7-IF(MOD(ROW(),1200)&lt;50,2.2,0))),1)</x:f>
        <x:v>98.5</x:v>
      </x:c>
    </x:row>
    <x:row r="5849">
      <x:c r="A5849" t="n">
        <x:v>64.2</x:v>
      </x:c>
      <x:c r="B5849" t="n">
        <x:v>1</x:v>
      </x:c>
      <x:c r="C5849" s="2">
        <x:f>ROUND(MIN(100,MAX(90,98.8-(1-B5849)*7-MAX(0,A5849-110)/45+SIN(ROW()/55)*0.7-IF(MOD(ROW(),1200)&lt;50,2.2,0))),1)</x:f>
        <x:v>98.5</x:v>
      </x:c>
    </x:row>
    <x:row r="5850">
      <x:c r="A5850" t="n">
        <x:v>63.3</x:v>
      </x:c>
      <x:c r="B5850" t="n">
        <x:v>1</x:v>
      </x:c>
      <x:c r="C5850" s="2">
        <x:f>ROUND(MIN(100,MAX(90,98.8-(1-B5850)*7-MAX(0,A5850-110)/45+SIN(ROW()/55)*0.7-IF(MOD(ROW(),1200)&lt;50,2.2,0))),1)</x:f>
        <x:v>98.5</x:v>
      </x:c>
    </x:row>
    <x:row r="5851">
      <x:c r="A5851" t="n">
        <x:v>61.6</x:v>
      </x:c>
      <x:c r="B5851" t="n">
        <x:v>1</x:v>
      </x:c>
      <x:c r="C5851" s="2">
        <x:f>ROUND(MIN(100,MAX(90,98.8-(1-B5851)*7-MAX(0,A5851-110)/45+SIN(ROW()/55)*0.7-IF(MOD(ROW(),1200)&lt;50,2.2,0))),1)</x:f>
        <x:v>98.5</x:v>
      </x:c>
    </x:row>
    <x:row r="5852">
      <x:c r="A5852" t="n">
        <x:v>63</x:v>
      </x:c>
      <x:c r="B5852" t="n">
        <x:v>1</x:v>
      </x:c>
      <x:c r="C5852" s="2">
        <x:f>ROUND(MIN(100,MAX(90,98.8-(1-B5852)*7-MAX(0,A5852-110)/45+SIN(ROW()/55)*0.7-IF(MOD(ROW(),1200)&lt;50,2.2,0))),1)</x:f>
        <x:v>98.5</x:v>
      </x:c>
    </x:row>
    <x:row r="5853">
      <x:c r="A5853" t="n">
        <x:v>63.6</x:v>
      </x:c>
      <x:c r="B5853" t="n">
        <x:v>1</x:v>
      </x:c>
      <x:c r="C5853" s="2">
        <x:f>ROUND(MIN(100,MAX(90,98.8-(1-B5853)*7-MAX(0,A5853-110)/45+SIN(ROW()/55)*0.7-IF(MOD(ROW(),1200)&lt;50,2.2,0))),1)</x:f>
        <x:v>98.5</x:v>
      </x:c>
    </x:row>
    <x:row r="5854">
      <x:c r="A5854" t="n">
        <x:v>66.3</x:v>
      </x:c>
      <x:c r="B5854" t="n">
        <x:v>1</x:v>
      </x:c>
      <x:c r="C5854" s="2">
        <x:f>ROUND(MIN(100,MAX(90,98.8-(1-B5854)*7-MAX(0,A5854-110)/45+SIN(ROW()/55)*0.7-IF(MOD(ROW(),1200)&lt;50,2.2,0))),1)</x:f>
        <x:v>98.5</x:v>
      </x:c>
    </x:row>
    <x:row r="5855">
      <x:c r="A5855" t="n">
        <x:v>64.40000000000001</x:v>
      </x:c>
      <x:c r="B5855" t="n">
        <x:v>1</x:v>
      </x:c>
      <x:c r="C5855" s="2">
        <x:f>ROUND(MIN(100,MAX(90,98.8-(1-B5855)*7-MAX(0,A5855-110)/45+SIN(ROW()/55)*0.7-IF(MOD(ROW(),1200)&lt;50,2.2,0))),1)</x:f>
        <x:v>98.6</x:v>
      </x:c>
    </x:row>
    <x:row r="5856">
      <x:c r="A5856" t="n">
        <x:v>60.9</x:v>
      </x:c>
      <x:c r="B5856" t="n">
        <x:v>1</x:v>
      </x:c>
      <x:c r="C5856" s="2">
        <x:f>ROUND(MIN(100,MAX(90,98.8-(1-B5856)*7-MAX(0,A5856-110)/45+SIN(ROW()/55)*0.7-IF(MOD(ROW(),1200)&lt;50,2.2,0))),1)</x:f>
        <x:v>98.6</x:v>
      </x:c>
    </x:row>
    <x:row r="5857">
      <x:c r="A5857" t="n">
        <x:v>67.09999999999999</x:v>
      </x:c>
      <x:c r="B5857" t="n">
        <x:v>1</x:v>
      </x:c>
      <x:c r="C5857" s="2">
        <x:f>ROUND(MIN(100,MAX(90,98.8-(1-B5857)*7-MAX(0,A5857-110)/45+SIN(ROW()/55)*0.7-IF(MOD(ROW(),1200)&lt;50,2.2,0))),1)</x:f>
        <x:v>98.6</x:v>
      </x:c>
    </x:row>
    <x:row r="5858">
      <x:c r="A5858" t="n">
        <x:v>66.7</x:v>
      </x:c>
      <x:c r="B5858" t="n">
        <x:v>1</x:v>
      </x:c>
      <x:c r="C5858" s="2">
        <x:f>ROUND(MIN(100,MAX(90,98.8-(1-B5858)*7-MAX(0,A5858-110)/45+SIN(ROW()/55)*0.7-IF(MOD(ROW(),1200)&lt;50,2.2,0))),1)</x:f>
        <x:v>98.6</x:v>
      </x:c>
    </x:row>
    <x:row r="5859">
      <x:c r="A5859" t="n">
        <x:v>66.59999999999999</x:v>
      </x:c>
      <x:c r="B5859" t="n">
        <x:v>1</x:v>
      </x:c>
      <x:c r="C5859" s="2">
        <x:f>ROUND(MIN(100,MAX(90,98.8-(1-B5859)*7-MAX(0,A5859-110)/45+SIN(ROW()/55)*0.7-IF(MOD(ROW(),1200)&lt;50,2.2,0))),1)</x:f>
        <x:v>98.6</x:v>
      </x:c>
    </x:row>
    <x:row r="5860">
      <x:c r="A5860" t="n">
        <x:v>63.1</x:v>
      </x:c>
      <x:c r="B5860" t="n">
        <x:v>1</x:v>
      </x:c>
      <x:c r="C5860" s="2">
        <x:f>ROUND(MIN(100,MAX(90,98.8-(1-B5860)*7-MAX(0,A5860-110)/45+SIN(ROW()/55)*0.7-IF(MOD(ROW(),1200)&lt;50,2.2,0))),1)</x:f>
        <x:v>98.6</x:v>
      </x:c>
    </x:row>
    <x:row r="5861">
      <x:c r="A5861" t="n">
        <x:v>62</x:v>
      </x:c>
      <x:c r="B5861" t="n">
        <x:v>1</x:v>
      </x:c>
      <x:c r="C5861" s="2">
        <x:f>ROUND(MIN(100,MAX(90,98.8-(1-B5861)*7-MAX(0,A5861-110)/45+SIN(ROW()/55)*0.7-IF(MOD(ROW(),1200)&lt;50,2.2,0))),1)</x:f>
        <x:v>98.6</x:v>
      </x:c>
    </x:row>
    <x:row r="5862">
      <x:c r="A5862" t="n">
        <x:v>64.8</x:v>
      </x:c>
      <x:c r="B5862" t="n">
        <x:v>1</x:v>
      </x:c>
      <x:c r="C5862" s="2">
        <x:f>ROUND(MIN(100,MAX(90,98.8-(1-B5862)*7-MAX(0,A5862-110)/45+SIN(ROW()/55)*0.7-IF(MOD(ROW(),1200)&lt;50,2.2,0))),1)</x:f>
        <x:v>98.6</x:v>
      </x:c>
    </x:row>
    <x:row r="5863">
      <x:c r="A5863" t="n">
        <x:v>66.8</x:v>
      </x:c>
      <x:c r="B5863" t="n">
        <x:v>1</x:v>
      </x:c>
      <x:c r="C5863" s="2">
        <x:f>ROUND(MIN(100,MAX(90,98.8-(1-B5863)*7-MAX(0,A5863-110)/45+SIN(ROW()/55)*0.7-IF(MOD(ROW(),1200)&lt;50,2.2,0))),1)</x:f>
        <x:v>98.7</x:v>
      </x:c>
    </x:row>
    <x:row r="5864">
      <x:c r="A5864" t="n">
        <x:v>63.9</x:v>
      </x:c>
      <x:c r="B5864" t="n">
        <x:v>1</x:v>
      </x:c>
      <x:c r="C5864" s="2">
        <x:f>ROUND(MIN(100,MAX(90,98.8-(1-B5864)*7-MAX(0,A5864-110)/45+SIN(ROW()/55)*0.7-IF(MOD(ROW(),1200)&lt;50,2.2,0))),1)</x:f>
        <x:v>98.7</x:v>
      </x:c>
    </x:row>
    <x:row r="5865">
      <x:c r="A5865" t="n">
        <x:v>62.8</x:v>
      </x:c>
      <x:c r="B5865" t="n">
        <x:v>1</x:v>
      </x:c>
      <x:c r="C5865" s="2">
        <x:f>ROUND(MIN(100,MAX(90,98.8-(1-B5865)*7-MAX(0,A5865-110)/45+SIN(ROW()/55)*0.7-IF(MOD(ROW(),1200)&lt;50,2.2,0))),1)</x:f>
        <x:v>98.7</x:v>
      </x:c>
    </x:row>
    <x:row r="5866">
      <x:c r="A5866" t="n">
        <x:v>62.4</x:v>
      </x:c>
      <x:c r="B5866" t="n">
        <x:v>1</x:v>
      </x:c>
      <x:c r="C5866" s="2">
        <x:f>ROUND(MIN(100,MAX(90,98.8-(1-B5866)*7-MAX(0,A5866-110)/45+SIN(ROW()/55)*0.7-IF(MOD(ROW(),1200)&lt;50,2.2,0))),1)</x:f>
        <x:v>98.7</x:v>
      </x:c>
    </x:row>
    <x:row r="5867">
      <x:c r="A5867" t="n">
        <x:v>64.5</x:v>
      </x:c>
      <x:c r="B5867" t="n">
        <x:v>1</x:v>
      </x:c>
      <x:c r="C5867" s="2">
        <x:f>ROUND(MIN(100,MAX(90,98.8-(1-B5867)*7-MAX(0,A5867-110)/45+SIN(ROW()/55)*0.7-IF(MOD(ROW(),1200)&lt;50,2.2,0))),1)</x:f>
        <x:v>98.7</x:v>
      </x:c>
    </x:row>
    <x:row r="5868">
      <x:c r="A5868" t="n">
        <x:v>65.59999999999999</x:v>
      </x:c>
      <x:c r="B5868" t="n">
        <x:v>1</x:v>
      </x:c>
      <x:c r="C5868" s="2">
        <x:f>ROUND(MIN(100,MAX(90,98.8-(1-B5868)*7-MAX(0,A5868-110)/45+SIN(ROW()/55)*0.7-IF(MOD(ROW(),1200)&lt;50,2.2,0))),1)</x:f>
        <x:v>98.7</x:v>
      </x:c>
    </x:row>
    <x:row r="5869">
      <x:c r="A5869" t="n">
        <x:v>66.09999999999999</x:v>
      </x:c>
      <x:c r="B5869" t="n">
        <x:v>1</x:v>
      </x:c>
      <x:c r="C5869" s="2">
        <x:f>ROUND(MIN(100,MAX(90,98.8-(1-B5869)*7-MAX(0,A5869-110)/45+SIN(ROW()/55)*0.7-IF(MOD(ROW(),1200)&lt;50,2.2,0))),1)</x:f>
        <x:v>98.7</x:v>
      </x:c>
    </x:row>
    <x:row r="5870">
      <x:c r="A5870" t="n">
        <x:v>64.09999999999999</x:v>
      </x:c>
      <x:c r="B5870" t="n">
        <x:v>1</x:v>
      </x:c>
      <x:c r="C5870" s="2">
        <x:f>ROUND(MIN(100,MAX(90,98.8-(1-B5870)*7-MAX(0,A5870-110)/45+SIN(ROW()/55)*0.7-IF(MOD(ROW(),1200)&lt;50,2.2,0))),1)</x:f>
        <x:v>98.7</x:v>
      </x:c>
    </x:row>
    <x:row r="5871">
      <x:c r="A5871" t="n">
        <x:v>63.8</x:v>
      </x:c>
      <x:c r="B5871" t="n">
        <x:v>1</x:v>
      </x:c>
      <x:c r="C5871" s="2">
        <x:f>ROUND(MIN(100,MAX(90,98.8-(1-B5871)*7-MAX(0,A5871-110)/45+SIN(ROW()/55)*0.7-IF(MOD(ROW(),1200)&lt;50,2.2,0))),1)</x:f>
        <x:v>98.8</x:v>
      </x:c>
    </x:row>
    <x:row r="5872">
      <x:c r="A5872" t="n">
        <x:v>65.7</x:v>
      </x:c>
      <x:c r="B5872" t="n">
        <x:v>1</x:v>
      </x:c>
      <x:c r="C5872" s="2">
        <x:f>ROUND(MIN(100,MAX(90,98.8-(1-B5872)*7-MAX(0,A5872-110)/45+SIN(ROW()/55)*0.7-IF(MOD(ROW(),1200)&lt;50,2.2,0))),1)</x:f>
        <x:v>98.8</x:v>
      </x:c>
    </x:row>
    <x:row r="5873">
      <x:c r="A5873" t="n">
        <x:v>62.3</x:v>
      </x:c>
      <x:c r="B5873" t="n">
        <x:v>1</x:v>
      </x:c>
      <x:c r="C5873" s="2">
        <x:f>ROUND(MIN(100,MAX(90,98.8-(1-B5873)*7-MAX(0,A5873-110)/45+SIN(ROW()/55)*0.7-IF(MOD(ROW(),1200)&lt;50,2.2,0))),1)</x:f>
        <x:v>98.8</x:v>
      </x:c>
    </x:row>
    <x:row r="5874">
      <x:c r="A5874" t="n">
        <x:v>67.2</x:v>
      </x:c>
      <x:c r="B5874" t="n">
        <x:v>1</x:v>
      </x:c>
      <x:c r="C5874" s="2">
        <x:f>ROUND(MIN(100,MAX(90,98.8-(1-B5874)*7-MAX(0,A5874-110)/45+SIN(ROW()/55)*0.7-IF(MOD(ROW(),1200)&lt;50,2.2,0))),1)</x:f>
        <x:v>98.8</x:v>
      </x:c>
    </x:row>
    <x:row r="5875">
      <x:c r="A5875" t="n">
        <x:v>62.9</x:v>
      </x:c>
      <x:c r="B5875" t="n">
        <x:v>1</x:v>
      </x:c>
      <x:c r="C5875" s="2">
        <x:f>ROUND(MIN(100,MAX(90,98.8-(1-B5875)*7-MAX(0,A5875-110)/45+SIN(ROW()/55)*0.7-IF(MOD(ROW(),1200)&lt;50,2.2,0))),1)</x:f>
        <x:v>98.8</x:v>
      </x:c>
    </x:row>
    <x:row r="5876">
      <x:c r="A5876" t="n">
        <x:v>60.8</x:v>
      </x:c>
      <x:c r="B5876" t="n">
        <x:v>1</x:v>
      </x:c>
      <x:c r="C5876" s="2">
        <x:f>ROUND(MIN(100,MAX(90,98.8-(1-B5876)*7-MAX(0,A5876-110)/45+SIN(ROW()/55)*0.7-IF(MOD(ROW(),1200)&lt;50,2.2,0))),1)</x:f>
        <x:v>98.8</x:v>
      </x:c>
    </x:row>
    <x:row r="5877">
      <x:c r="A5877" t="n">
        <x:v>64.90000000000001</x:v>
      </x:c>
      <x:c r="B5877" t="n">
        <x:v>1</x:v>
      </x:c>
      <x:c r="C5877" s="2">
        <x:f>ROUND(MIN(100,MAX(90,98.8-(1-B5877)*7-MAX(0,A5877-110)/45+SIN(ROW()/55)*0.7-IF(MOD(ROW(),1200)&lt;50,2.2,0))),1)</x:f>
        <x:v>98.8</x:v>
      </x:c>
    </x:row>
    <x:row r="5878">
      <x:c r="A5878" t="n">
        <x:v>65.8</x:v>
      </x:c>
      <x:c r="B5878" t="n">
        <x:v>1</x:v>
      </x:c>
      <x:c r="C5878" s="2">
        <x:f>ROUND(MIN(100,MAX(90,98.8-(1-B5878)*7-MAX(0,A5878-110)/45+SIN(ROW()/55)*0.7-IF(MOD(ROW(),1200)&lt;50,2.2,0))),1)</x:f>
        <x:v>98.8</x:v>
      </x:c>
    </x:row>
    <x:row r="5879">
      <x:c r="A5879" t="n">
        <x:v>65.40000000000001</x:v>
      </x:c>
      <x:c r="B5879" t="n">
        <x:v>1</x:v>
      </x:c>
      <x:c r="C5879" s="2">
        <x:f>ROUND(MIN(100,MAX(90,98.8-(1-B5879)*7-MAX(0,A5879-110)/45+SIN(ROW()/55)*0.7-IF(MOD(ROW(),1200)&lt;50,2.2,0))),1)</x:f>
        <x:v>98.9</x:v>
      </x:c>
    </x:row>
    <x:row r="5880">
      <x:c r="A5880" t="n">
        <x:v>63.9</x:v>
      </x:c>
      <x:c r="B5880" t="n">
        <x:v>1</x:v>
      </x:c>
      <x:c r="C5880" s="2">
        <x:f>ROUND(MIN(100,MAX(90,98.8-(1-B5880)*7-MAX(0,A5880-110)/45+SIN(ROW()/55)*0.7-IF(MOD(ROW(),1200)&lt;50,2.2,0))),1)</x:f>
        <x:v>98.9</x:v>
      </x:c>
    </x:row>
    <x:row r="5881">
      <x:c r="A5881" t="n">
        <x:v>63.5</x:v>
      </x:c>
      <x:c r="B5881" t="n">
        <x:v>1</x:v>
      </x:c>
      <x:c r="C5881" s="2">
        <x:f>ROUND(MIN(100,MAX(90,98.8-(1-B5881)*7-MAX(0,A5881-110)/45+SIN(ROW()/55)*0.7-IF(MOD(ROW(),1200)&lt;50,2.2,0))),1)</x:f>
        <x:v>98.9</x:v>
      </x:c>
    </x:row>
    <x:row r="5882">
      <x:c r="A5882" t="n">
        <x:v>63</x:v>
      </x:c>
      <x:c r="B5882" t="n">
        <x:v>1</x:v>
      </x:c>
      <x:c r="C5882" s="2">
        <x:f>ROUND(MIN(100,MAX(90,98.8-(1-B5882)*7-MAX(0,A5882-110)/45+SIN(ROW()/55)*0.7-IF(MOD(ROW(),1200)&lt;50,2.2,0))),1)</x:f>
        <x:v>98.9</x:v>
      </x:c>
    </x:row>
    <x:row r="5883">
      <x:c r="A5883" t="n">
        <x:v>62.9</x:v>
      </x:c>
      <x:c r="B5883" t="n">
        <x:v>1</x:v>
      </x:c>
      <x:c r="C5883" s="2">
        <x:f>ROUND(MIN(100,MAX(90,98.8-(1-B5883)*7-MAX(0,A5883-110)/45+SIN(ROW()/55)*0.7-IF(MOD(ROW(),1200)&lt;50,2.2,0))),1)</x:f>
        <x:v>98.9</x:v>
      </x:c>
    </x:row>
    <x:row r="5884">
      <x:c r="A5884" t="n">
        <x:v>64.09999999999999</x:v>
      </x:c>
      <x:c r="B5884" t="n">
        <x:v>1</x:v>
      </x:c>
      <x:c r="C5884" s="2">
        <x:f>ROUND(MIN(100,MAX(90,98.8-(1-B5884)*7-MAX(0,A5884-110)/45+SIN(ROW()/55)*0.7-IF(MOD(ROW(),1200)&lt;50,2.2,0))),1)</x:f>
        <x:v>98.9</x:v>
      </x:c>
    </x:row>
    <x:row r="5885">
      <x:c r="A5885" t="n">
        <x:v>62.1</x:v>
      </x:c>
      <x:c r="B5885" t="n">
        <x:v>1</x:v>
      </x:c>
      <x:c r="C5885" s="2">
        <x:f>ROUND(MIN(100,MAX(90,98.8-(1-B5885)*7-MAX(0,A5885-110)/45+SIN(ROW()/55)*0.7-IF(MOD(ROW(),1200)&lt;50,2.2,0))),1)</x:f>
        <x:v>98.9</x:v>
      </x:c>
    </x:row>
    <x:row r="5886">
      <x:c r="A5886" t="n">
        <x:v>63.4</x:v>
      </x:c>
      <x:c r="B5886" t="n">
        <x:v>1</x:v>
      </x:c>
      <x:c r="C5886" s="2">
        <x:f>ROUND(MIN(100,MAX(90,98.8-(1-B5886)*7-MAX(0,A5886-110)/45+SIN(ROW()/55)*0.7-IF(MOD(ROW(),1200)&lt;50,2.2,0))),1)</x:f>
        <x:v>98.9</x:v>
      </x:c>
    </x:row>
    <x:row r="5887">
      <x:c r="A5887" t="n">
        <x:v>63.3</x:v>
      </x:c>
      <x:c r="B5887" t="n">
        <x:v>1</x:v>
      </x:c>
      <x:c r="C5887" s="2">
        <x:f>ROUND(MIN(100,MAX(90,98.8-(1-B5887)*7-MAX(0,A5887-110)/45+SIN(ROW()/55)*0.7-IF(MOD(ROW(),1200)&lt;50,2.2,0))),1)</x:f>
        <x:v>99</x:v>
      </x:c>
    </x:row>
    <x:row r="5888">
      <x:c r="A5888" t="n">
        <x:v>62.9</x:v>
      </x:c>
      <x:c r="B5888" t="n">
        <x:v>1</x:v>
      </x:c>
      <x:c r="C5888" s="2">
        <x:f>ROUND(MIN(100,MAX(90,98.8-(1-B5888)*7-MAX(0,A5888-110)/45+SIN(ROW()/55)*0.7-IF(MOD(ROW(),1200)&lt;50,2.2,0))),1)</x:f>
        <x:v>99</x:v>
      </x:c>
    </x:row>
    <x:row r="5889">
      <x:c r="A5889" t="n">
        <x:v>64</x:v>
      </x:c>
      <x:c r="B5889" t="n">
        <x:v>1</x:v>
      </x:c>
      <x:c r="C5889" s="2">
        <x:f>ROUND(MIN(100,MAX(90,98.8-(1-B5889)*7-MAX(0,A5889-110)/45+SIN(ROW()/55)*0.7-IF(MOD(ROW(),1200)&lt;50,2.2,0))),1)</x:f>
        <x:v>99</x:v>
      </x:c>
    </x:row>
    <x:row r="5890">
      <x:c r="A5890" t="n">
        <x:v>63.6</x:v>
      </x:c>
      <x:c r="B5890" t="n">
        <x:v>1</x:v>
      </x:c>
      <x:c r="C5890" s="2">
        <x:f>ROUND(MIN(100,MAX(90,98.8-(1-B5890)*7-MAX(0,A5890-110)/45+SIN(ROW()/55)*0.7-IF(MOD(ROW(),1200)&lt;50,2.2,0))),1)</x:f>
        <x:v>99</x:v>
      </x:c>
    </x:row>
    <x:row r="5891">
      <x:c r="A5891" t="n">
        <x:v>62</x:v>
      </x:c>
      <x:c r="B5891" t="n">
        <x:v>1</x:v>
      </x:c>
      <x:c r="C5891" s="2">
        <x:f>ROUND(MIN(100,MAX(90,98.8-(1-B5891)*7-MAX(0,A5891-110)/45+SIN(ROW()/55)*0.7-IF(MOD(ROW(),1200)&lt;50,2.2,0))),1)</x:f>
        <x:v>99</x:v>
      </x:c>
    </x:row>
    <x:row r="5892">
      <x:c r="A5892" t="n">
        <x:v>65</x:v>
      </x:c>
      <x:c r="B5892" t="n">
        <x:v>1</x:v>
      </x:c>
      <x:c r="C5892" s="2">
        <x:f>ROUND(MIN(100,MAX(90,98.8-(1-B5892)*7-MAX(0,A5892-110)/45+SIN(ROW()/55)*0.7-IF(MOD(ROW(),1200)&lt;50,2.2,0))),1)</x:f>
        <x:v>99</x:v>
      </x:c>
    </x:row>
    <x:row r="5893">
      <x:c r="A5893" t="n">
        <x:v>67</x:v>
      </x:c>
      <x:c r="B5893" t="n">
        <x:v>1</x:v>
      </x:c>
      <x:c r="C5893" s="2">
        <x:f>ROUND(MIN(100,MAX(90,98.8-(1-B5893)*7-MAX(0,A5893-110)/45+SIN(ROW()/55)*0.7-IF(MOD(ROW(),1200)&lt;50,2.2,0))),1)</x:f>
        <x:v>99</x:v>
      </x:c>
    </x:row>
    <x:row r="5894">
      <x:c r="A5894" t="n">
        <x:v>64</x:v>
      </x:c>
      <x:c r="B5894" t="n">
        <x:v>1</x:v>
      </x:c>
      <x:c r="C5894" s="2">
        <x:f>ROUND(MIN(100,MAX(90,98.8-(1-B5894)*7-MAX(0,A5894-110)/45+SIN(ROW()/55)*0.7-IF(MOD(ROW(),1200)&lt;50,2.2,0))),1)</x:f>
        <x:v>99</x:v>
      </x:c>
    </x:row>
    <x:row r="5895">
      <x:c r="A5895" t="n">
        <x:v>63.2</x:v>
      </x:c>
      <x:c r="B5895" t="n">
        <x:v>1</x:v>
      </x:c>
      <x:c r="C5895" s="2">
        <x:f>ROUND(MIN(100,MAX(90,98.8-(1-B5895)*7-MAX(0,A5895-110)/45+SIN(ROW()/55)*0.7-IF(MOD(ROW(),1200)&lt;50,2.2,0))),1)</x:f>
        <x:v>99.1</x:v>
      </x:c>
    </x:row>
    <x:row r="5896">
      <x:c r="A5896" t="n">
        <x:v>60.7</x:v>
      </x:c>
      <x:c r="B5896" t="n">
        <x:v>1</x:v>
      </x:c>
      <x:c r="C5896" s="2">
        <x:f>ROUND(MIN(100,MAX(90,98.8-(1-B5896)*7-MAX(0,A5896-110)/45+SIN(ROW()/55)*0.7-IF(MOD(ROW(),1200)&lt;50,2.2,0))),1)</x:f>
        <x:v>99.1</x:v>
      </x:c>
    </x:row>
    <x:row r="5897">
      <x:c r="A5897" t="n">
        <x:v>65.3</x:v>
      </x:c>
      <x:c r="B5897" t="n">
        <x:v>1</x:v>
      </x:c>
      <x:c r="C5897" s="2">
        <x:f>ROUND(MIN(100,MAX(90,98.8-(1-B5897)*7-MAX(0,A5897-110)/45+SIN(ROW()/55)*0.7-IF(MOD(ROW(),1200)&lt;50,2.2,0))),1)</x:f>
        <x:v>99.1</x:v>
      </x:c>
    </x:row>
    <x:row r="5898">
      <x:c r="A5898" t="n">
        <x:v>66.2</x:v>
      </x:c>
      <x:c r="B5898" t="n">
        <x:v>1</x:v>
      </x:c>
      <x:c r="C5898" s="2">
        <x:f>ROUND(MIN(100,MAX(90,98.8-(1-B5898)*7-MAX(0,A5898-110)/45+SIN(ROW()/55)*0.7-IF(MOD(ROW(),1200)&lt;50,2.2,0))),1)</x:f>
        <x:v>99.1</x:v>
      </x:c>
    </x:row>
    <x:row r="5899">
      <x:c r="A5899" t="n">
        <x:v>64.3</x:v>
      </x:c>
      <x:c r="B5899" t="n">
        <x:v>1</x:v>
      </x:c>
      <x:c r="C5899" s="2">
        <x:f>ROUND(MIN(100,MAX(90,98.8-(1-B5899)*7-MAX(0,A5899-110)/45+SIN(ROW()/55)*0.7-IF(MOD(ROW(),1200)&lt;50,2.2,0))),1)</x:f>
        <x:v>99.1</x:v>
      </x:c>
    </x:row>
    <x:row r="5900">
      <x:c r="A5900" t="n">
        <x:v>64.09999999999999</x:v>
      </x:c>
      <x:c r="B5900" t="n">
        <x:v>1</x:v>
      </x:c>
      <x:c r="C5900" s="2">
        <x:f>ROUND(MIN(100,MAX(90,98.8-(1-B5900)*7-MAX(0,A5900-110)/45+SIN(ROW()/55)*0.7-IF(MOD(ROW(),1200)&lt;50,2.2,0))),1)</x:f>
        <x:v>99.1</x:v>
      </x:c>
    </x:row>
    <x:row r="5901">
      <x:c r="A5901" t="n">
        <x:v>60.6</x:v>
      </x:c>
      <x:c r="B5901" t="n">
        <x:v>1</x:v>
      </x:c>
      <x:c r="C5901" s="2">
        <x:f>ROUND(MIN(100,MAX(90,98.8-(1-B5901)*7-MAX(0,A5901-110)/45+SIN(ROW()/55)*0.7-IF(MOD(ROW(),1200)&lt;50,2.2,0))),1)</x:f>
        <x:v>99.1</x:v>
      </x:c>
    </x:row>
    <x:row r="5902">
      <x:c r="A5902" t="n">
        <x:v>64.2</x:v>
      </x:c>
      <x:c r="B5902" t="n">
        <x:v>1</x:v>
      </x:c>
      <x:c r="C5902" s="2">
        <x:f>ROUND(MIN(100,MAX(90,98.8-(1-B5902)*7-MAX(0,A5902-110)/45+SIN(ROW()/55)*0.7-IF(MOD(ROW(),1200)&lt;50,2.2,0))),1)</x:f>
        <x:v>99.1</x:v>
      </x:c>
    </x:row>
    <x:row r="5903">
      <x:c r="A5903" t="n">
        <x:v>68.2</x:v>
      </x:c>
      <x:c r="B5903" t="n">
        <x:v>1</x:v>
      </x:c>
      <x:c r="C5903" s="2">
        <x:f>ROUND(MIN(100,MAX(90,98.8-(1-B5903)*7-MAX(0,A5903-110)/45+SIN(ROW()/55)*0.7-IF(MOD(ROW(),1200)&lt;50,2.2,0))),1)</x:f>
        <x:v>99.1</x:v>
      </x:c>
    </x:row>
    <x:row r="5904">
      <x:c r="A5904" t="n">
        <x:v>67.2</x:v>
      </x:c>
      <x:c r="B5904" t="n">
        <x:v>1</x:v>
      </x:c>
      <x:c r="C5904" s="2">
        <x:f>ROUND(MIN(100,MAX(90,98.8-(1-B5904)*7-MAX(0,A5904-110)/45+SIN(ROW()/55)*0.7-IF(MOD(ROW(),1200)&lt;50,2.2,0))),1)</x:f>
        <x:v>99.2</x:v>
      </x:c>
    </x:row>
    <x:row r="5905">
      <x:c r="A5905" t="n">
        <x:v>63.1</x:v>
      </x:c>
      <x:c r="B5905" t="n">
        <x:v>1</x:v>
      </x:c>
      <x:c r="C5905" s="2">
        <x:f>ROUND(MIN(100,MAX(90,98.8-(1-B5905)*7-MAX(0,A5905-110)/45+SIN(ROW()/55)*0.7-IF(MOD(ROW(),1200)&lt;50,2.2,0))),1)</x:f>
        <x:v>99.2</x:v>
      </x:c>
    </x:row>
    <x:row r="5906">
      <x:c r="A5906" t="n">
        <x:v>62.6</x:v>
      </x:c>
      <x:c r="B5906" t="n">
        <x:v>1</x:v>
      </x:c>
      <x:c r="C5906" s="2">
        <x:f>ROUND(MIN(100,MAX(90,98.8-(1-B5906)*7-MAX(0,A5906-110)/45+SIN(ROW()/55)*0.7-IF(MOD(ROW(),1200)&lt;50,2.2,0))),1)</x:f>
        <x:v>99.2</x:v>
      </x:c>
    </x:row>
    <x:row r="5907">
      <x:c r="A5907" t="n">
        <x:v>63.9</x:v>
      </x:c>
      <x:c r="B5907" t="n">
        <x:v>1</x:v>
      </x:c>
      <x:c r="C5907" s="2">
        <x:f>ROUND(MIN(100,MAX(90,98.8-(1-B5907)*7-MAX(0,A5907-110)/45+SIN(ROW()/55)*0.7-IF(MOD(ROW(),1200)&lt;50,2.2,0))),1)</x:f>
        <x:v>99.2</x:v>
      </x:c>
    </x:row>
    <x:row r="5908">
      <x:c r="A5908" t="n">
        <x:v>67.8</x:v>
      </x:c>
      <x:c r="B5908" t="n">
        <x:v>1</x:v>
      </x:c>
      <x:c r="C5908" s="2">
        <x:f>ROUND(MIN(100,MAX(90,98.8-(1-B5908)*7-MAX(0,A5908-110)/45+SIN(ROW()/55)*0.7-IF(MOD(ROW(),1200)&lt;50,2.2,0))),1)</x:f>
        <x:v>99.2</x:v>
      </x:c>
    </x:row>
    <x:row r="5909">
      <x:c r="A5909" t="n">
        <x:v>67.5</x:v>
      </x:c>
      <x:c r="B5909" t="n">
        <x:v>1</x:v>
      </x:c>
      <x:c r="C5909" s="2">
        <x:f>ROUND(MIN(100,MAX(90,98.8-(1-B5909)*7-MAX(0,A5909-110)/45+SIN(ROW()/55)*0.7-IF(MOD(ROW(),1200)&lt;50,2.2,0))),1)</x:f>
        <x:v>99.2</x:v>
      </x:c>
    </x:row>
    <x:row r="5910">
      <x:c r="A5910" t="n">
        <x:v>64.2</x:v>
      </x:c>
      <x:c r="B5910" t="n">
        <x:v>1</x:v>
      </x:c>
      <x:c r="C5910" s="2">
        <x:f>ROUND(MIN(100,MAX(90,98.8-(1-B5910)*7-MAX(0,A5910-110)/45+SIN(ROW()/55)*0.7-IF(MOD(ROW(),1200)&lt;50,2.2,0))),1)</x:f>
        <x:v>99.2</x:v>
      </x:c>
    </x:row>
    <x:row r="5911">
      <x:c r="A5911" t="n">
        <x:v>60</x:v>
      </x:c>
      <x:c r="B5911" t="n">
        <x:v>1</x:v>
      </x:c>
      <x:c r="C5911" s="2">
        <x:f>ROUND(MIN(100,MAX(90,98.8-(1-B5911)*7-MAX(0,A5911-110)/45+SIN(ROW()/55)*0.7-IF(MOD(ROW(),1200)&lt;50,2.2,0))),1)</x:f>
        <x:v>99.2</x:v>
      </x:c>
    </x:row>
    <x:row r="5912">
      <x:c r="A5912" t="n">
        <x:v>66.2</x:v>
      </x:c>
      <x:c r="B5912" t="n">
        <x:v>1</x:v>
      </x:c>
      <x:c r="C5912" s="2">
        <x:f>ROUND(MIN(100,MAX(90,98.8-(1-B5912)*7-MAX(0,A5912-110)/45+SIN(ROW()/55)*0.7-IF(MOD(ROW(),1200)&lt;50,2.2,0))),1)</x:f>
        <x:v>99.2</x:v>
      </x:c>
    </x:row>
    <x:row r="5913">
      <x:c r="A5913" t="n">
        <x:v>67.3</x:v>
      </x:c>
      <x:c r="B5913" t="n">
        <x:v>1</x:v>
      </x:c>
      <x:c r="C5913" s="2">
        <x:f>ROUND(MIN(100,MAX(90,98.8-(1-B5913)*7-MAX(0,A5913-110)/45+SIN(ROW()/55)*0.7-IF(MOD(ROW(),1200)&lt;50,2.2,0))),1)</x:f>
        <x:v>99.2</x:v>
      </x:c>
    </x:row>
    <x:row r="5914">
      <x:c r="A5914" t="n">
        <x:v>65.3</x:v>
      </x:c>
      <x:c r="B5914" t="n">
        <x:v>1</x:v>
      </x:c>
      <x:c r="C5914" s="2">
        <x:f>ROUND(MIN(100,MAX(90,98.8-(1-B5914)*7-MAX(0,A5914-110)/45+SIN(ROW()/55)*0.7-IF(MOD(ROW(),1200)&lt;50,2.2,0))),1)</x:f>
        <x:v>99.3</x:v>
      </x:c>
    </x:row>
    <x:row r="5915">
      <x:c r="A5915" t="n">
        <x:v>62.4</x:v>
      </x:c>
      <x:c r="B5915" t="n">
        <x:v>1</x:v>
      </x:c>
      <x:c r="C5915" s="2">
        <x:f>ROUND(MIN(100,MAX(90,98.8-(1-B5915)*7-MAX(0,A5915-110)/45+SIN(ROW()/55)*0.7-IF(MOD(ROW(),1200)&lt;50,2.2,0))),1)</x:f>
        <x:v>99.3</x:v>
      </x:c>
    </x:row>
    <x:row r="5916">
      <x:c r="A5916" t="n">
        <x:v>63.6</x:v>
      </x:c>
      <x:c r="B5916" t="n">
        <x:v>1</x:v>
      </x:c>
      <x:c r="C5916" s="2">
        <x:f>ROUND(MIN(100,MAX(90,98.8-(1-B5916)*7-MAX(0,A5916-110)/45+SIN(ROW()/55)*0.7-IF(MOD(ROW(),1200)&lt;50,2.2,0))),1)</x:f>
        <x:v>99.3</x:v>
      </x:c>
    </x:row>
    <x:row r="5917">
      <x:c r="A5917" t="n">
        <x:v>64.7</x:v>
      </x:c>
      <x:c r="B5917" t="n">
        <x:v>1</x:v>
      </x:c>
      <x:c r="C5917" s="2">
        <x:f>ROUND(MIN(100,MAX(90,98.8-(1-B5917)*7-MAX(0,A5917-110)/45+SIN(ROW()/55)*0.7-IF(MOD(ROW(),1200)&lt;50,2.2,0))),1)</x:f>
        <x:v>99.3</x:v>
      </x:c>
    </x:row>
    <x:row r="5918">
      <x:c r="A5918" t="n">
        <x:v>65.3</x:v>
      </x:c>
      <x:c r="B5918" t="n">
        <x:v>1</x:v>
      </x:c>
      <x:c r="C5918" s="2">
        <x:f>ROUND(MIN(100,MAX(90,98.8-(1-B5918)*7-MAX(0,A5918-110)/45+SIN(ROW()/55)*0.7-IF(MOD(ROW(),1200)&lt;50,2.2,0))),1)</x:f>
        <x:v>99.3</x:v>
      </x:c>
    </x:row>
    <x:row r="5919">
      <x:c r="A5919" t="n">
        <x:v>66.40000000000001</x:v>
      </x:c>
      <x:c r="B5919" t="n">
        <x:v>1</x:v>
      </x:c>
      <x:c r="C5919" s="2">
        <x:f>ROUND(MIN(100,MAX(90,98.8-(1-B5919)*7-MAX(0,A5919-110)/45+SIN(ROW()/55)*0.7-IF(MOD(ROW(),1200)&lt;50,2.2,0))),1)</x:f>
        <x:v>99.3</x:v>
      </x:c>
    </x:row>
    <x:row r="5920">
      <x:c r="A5920" t="n">
        <x:v>61.7</x:v>
      </x:c>
      <x:c r="B5920" t="n">
        <x:v>1</x:v>
      </x:c>
      <x:c r="C5920" s="2">
        <x:f>ROUND(MIN(100,MAX(90,98.8-(1-B5920)*7-MAX(0,A5920-110)/45+SIN(ROW()/55)*0.7-IF(MOD(ROW(),1200)&lt;50,2.2,0))),1)</x:f>
        <x:v>99.3</x:v>
      </x:c>
    </x:row>
    <x:row r="5921">
      <x:c r="A5921" t="n">
        <x:v>61.8</x:v>
      </x:c>
      <x:c r="B5921" t="n">
        <x:v>1</x:v>
      </x:c>
      <x:c r="C5921" s="2">
        <x:f>ROUND(MIN(100,MAX(90,98.8-(1-B5921)*7-MAX(0,A5921-110)/45+SIN(ROW()/55)*0.7-IF(MOD(ROW(),1200)&lt;50,2.2,0))),1)</x:f>
        <x:v>99.3</x:v>
      </x:c>
    </x:row>
    <x:row r="5922">
      <x:c r="A5922" t="n">
        <x:v>64</x:v>
      </x:c>
      <x:c r="B5922" t="n">
        <x:v>1</x:v>
      </x:c>
      <x:c r="C5922" s="2">
        <x:f>ROUND(MIN(100,MAX(90,98.8-(1-B5922)*7-MAX(0,A5922-110)/45+SIN(ROW()/55)*0.7-IF(MOD(ROW(),1200)&lt;50,2.2,0))),1)</x:f>
        <x:v>99.3</x:v>
      </x:c>
    </x:row>
    <x:row r="5923">
      <x:c r="A5923" t="n">
        <x:v>66.3</x:v>
      </x:c>
      <x:c r="B5923" t="n">
        <x:v>1</x:v>
      </x:c>
      <x:c r="C5923" s="2">
        <x:f>ROUND(MIN(100,MAX(90,98.8-(1-B5923)*7-MAX(0,A5923-110)/45+SIN(ROW()/55)*0.7-IF(MOD(ROW(),1200)&lt;50,2.2,0))),1)</x:f>
        <x:v>99.3</x:v>
      </x:c>
    </x:row>
    <x:row r="5924">
      <x:c r="A5924" t="n">
        <x:v>65.09999999999999</x:v>
      </x:c>
      <x:c r="B5924" t="n">
        <x:v>1</x:v>
      </x:c>
      <x:c r="C5924" s="2">
        <x:f>ROUND(MIN(100,MAX(90,98.8-(1-B5924)*7-MAX(0,A5924-110)/45+SIN(ROW()/55)*0.7-IF(MOD(ROW(),1200)&lt;50,2.2,0))),1)</x:f>
        <x:v>99.3</x:v>
      </x:c>
    </x:row>
    <x:row r="5925">
      <x:c r="A5925" t="n">
        <x:v>63.9</x:v>
      </x:c>
      <x:c r="B5925" t="n">
        <x:v>1</x:v>
      </x:c>
      <x:c r="C5925" s="2">
        <x:f>ROUND(MIN(100,MAX(90,98.8-(1-B5925)*7-MAX(0,A5925-110)/45+SIN(ROW()/55)*0.7-IF(MOD(ROW(),1200)&lt;50,2.2,0))),1)</x:f>
        <x:v>99.4</x:v>
      </x:c>
    </x:row>
    <x:row r="5926">
      <x:c r="A5926" t="n">
        <x:v>63.9</x:v>
      </x:c>
      <x:c r="B5926" t="n">
        <x:v>1</x:v>
      </x:c>
      <x:c r="C5926" s="2">
        <x:f>ROUND(MIN(100,MAX(90,98.8-(1-B5926)*7-MAX(0,A5926-110)/45+SIN(ROW()/55)*0.7-IF(MOD(ROW(),1200)&lt;50,2.2,0))),1)</x:f>
        <x:v>99.4</x:v>
      </x:c>
    </x:row>
    <x:row r="5927">
      <x:c r="A5927" t="n">
        <x:v>63.7</x:v>
      </x:c>
      <x:c r="B5927" t="n">
        <x:v>1</x:v>
      </x:c>
      <x:c r="C5927" s="2">
        <x:f>ROUND(MIN(100,MAX(90,98.8-(1-B5927)*7-MAX(0,A5927-110)/45+SIN(ROW()/55)*0.7-IF(MOD(ROW(),1200)&lt;50,2.2,0))),1)</x:f>
        <x:v>99.4</x:v>
      </x:c>
    </x:row>
    <x:row r="5928">
      <x:c r="A5928" t="n">
        <x:v>67.59999999999999</x:v>
      </x:c>
      <x:c r="B5928" t="n">
        <x:v>1</x:v>
      </x:c>
      <x:c r="C5928" s="2">
        <x:f>ROUND(MIN(100,MAX(90,98.8-(1-B5928)*7-MAX(0,A5928-110)/45+SIN(ROW()/55)*0.7-IF(MOD(ROW(),1200)&lt;50,2.2,0))),1)</x:f>
        <x:v>99.4</x:v>
      </x:c>
    </x:row>
    <x:row r="5929">
      <x:c r="A5929" t="n">
        <x:v>65.09999999999999</x:v>
      </x:c>
      <x:c r="B5929" t="n">
        <x:v>1</x:v>
      </x:c>
      <x:c r="C5929" s="2">
        <x:f>ROUND(MIN(100,MAX(90,98.8-(1-B5929)*7-MAX(0,A5929-110)/45+SIN(ROW()/55)*0.7-IF(MOD(ROW(),1200)&lt;50,2.2,0))),1)</x:f>
        <x:v>99.4</x:v>
      </x:c>
    </x:row>
    <x:row r="5930">
      <x:c r="A5930" t="n">
        <x:v>63.7</x:v>
      </x:c>
      <x:c r="B5930" t="n">
        <x:v>1</x:v>
      </x:c>
      <x:c r="C5930" s="2">
        <x:f>ROUND(MIN(100,MAX(90,98.8-(1-B5930)*7-MAX(0,A5930-110)/45+SIN(ROW()/55)*0.7-IF(MOD(ROW(),1200)&lt;50,2.2,0))),1)</x:f>
        <x:v>99.4</x:v>
      </x:c>
    </x:row>
    <x:row r="5931">
      <x:c r="A5931" t="n">
        <x:v>62.8</x:v>
      </x:c>
      <x:c r="B5931" t="n">
        <x:v>1</x:v>
      </x:c>
      <x:c r="C5931" s="2">
        <x:f>ROUND(MIN(100,MAX(90,98.8-(1-B5931)*7-MAX(0,A5931-110)/45+SIN(ROW()/55)*0.7-IF(MOD(ROW(),1200)&lt;50,2.2,0))),1)</x:f>
        <x:v>99.4</x:v>
      </x:c>
    </x:row>
    <x:row r="5932">
      <x:c r="A5932" t="n">
        <x:v>63.3</x:v>
      </x:c>
      <x:c r="B5932" t="n">
        <x:v>1</x:v>
      </x:c>
      <x:c r="C5932" s="2">
        <x:f>ROUND(MIN(100,MAX(90,98.8-(1-B5932)*7-MAX(0,A5932-110)/45+SIN(ROW()/55)*0.7-IF(MOD(ROW(),1200)&lt;50,2.2,0))),1)</x:f>
        <x:v>99.4</x:v>
      </x:c>
    </x:row>
    <x:row r="5933">
      <x:c r="A5933" t="n">
        <x:v>66.5</x:v>
      </x:c>
      <x:c r="B5933" t="n">
        <x:v>1</x:v>
      </x:c>
      <x:c r="C5933" s="2">
        <x:f>ROUND(MIN(100,MAX(90,98.8-(1-B5933)*7-MAX(0,A5933-110)/45+SIN(ROW()/55)*0.7-IF(MOD(ROW(),1200)&lt;50,2.2,0))),1)</x:f>
        <x:v>99.4</x:v>
      </x:c>
    </x:row>
    <x:row r="5934">
      <x:c r="A5934" t="n">
        <x:v>64.7</x:v>
      </x:c>
      <x:c r="B5934" t="n">
        <x:v>1</x:v>
      </x:c>
      <x:c r="C5934" s="2">
        <x:f>ROUND(MIN(100,MAX(90,98.8-(1-B5934)*7-MAX(0,A5934-110)/45+SIN(ROW()/55)*0.7-IF(MOD(ROW(),1200)&lt;50,2.2,0))),1)</x:f>
        <x:v>99.4</x:v>
      </x:c>
    </x:row>
    <x:row r="5935">
      <x:c r="A5935" t="n">
        <x:v>63.2</x:v>
      </x:c>
      <x:c r="B5935" t="n">
        <x:v>1</x:v>
      </x:c>
      <x:c r="C5935" s="2">
        <x:f>ROUND(MIN(100,MAX(90,98.8-(1-B5935)*7-MAX(0,A5935-110)/45+SIN(ROW()/55)*0.7-IF(MOD(ROW(),1200)&lt;50,2.2,0))),1)</x:f>
        <x:v>99.4</x:v>
      </x:c>
    </x:row>
    <x:row r="5936">
      <x:c r="A5936" t="n">
        <x:v>64.8</x:v>
      </x:c>
      <x:c r="B5936" t="n">
        <x:v>1</x:v>
      </x:c>
      <x:c r="C5936" s="2">
        <x:f>ROUND(MIN(100,MAX(90,98.8-(1-B5936)*7-MAX(0,A5936-110)/45+SIN(ROW()/55)*0.7-IF(MOD(ROW(),1200)&lt;50,2.2,0))),1)</x:f>
        <x:v>99.4</x:v>
      </x:c>
    </x:row>
    <x:row r="5937">
      <x:c r="A5937" t="n">
        <x:v>64.2</x:v>
      </x:c>
      <x:c r="B5937" t="n">
        <x:v>1</x:v>
      </x:c>
      <x:c r="C5937" s="2">
        <x:f>ROUND(MIN(100,MAX(90,98.8-(1-B5937)*7-MAX(0,A5937-110)/45+SIN(ROW()/55)*0.7-IF(MOD(ROW(),1200)&lt;50,2.2,0))),1)</x:f>
        <x:v>99.4</x:v>
      </x:c>
    </x:row>
    <x:row r="5938">
      <x:c r="A5938" t="n">
        <x:v>64.8</x:v>
      </x:c>
      <x:c r="B5938" t="n">
        <x:v>1</x:v>
      </x:c>
      <x:c r="C5938" s="2">
        <x:f>ROUND(MIN(100,MAX(90,98.8-(1-B5938)*7-MAX(0,A5938-110)/45+SIN(ROW()/55)*0.7-IF(MOD(ROW(),1200)&lt;50,2.2,0))),1)</x:f>
        <x:v>99.4</x:v>
      </x:c>
    </x:row>
    <x:row r="5939">
      <x:c r="A5939" t="n">
        <x:v>63.8</x:v>
      </x:c>
      <x:c r="B5939" t="n">
        <x:v>1</x:v>
      </x:c>
      <x:c r="C5939" s="2">
        <x:f>ROUND(MIN(100,MAX(90,98.8-(1-B5939)*7-MAX(0,A5939-110)/45+SIN(ROW()/55)*0.7-IF(MOD(ROW(),1200)&lt;50,2.2,0))),1)</x:f>
        <x:v>99.4</x:v>
      </x:c>
    </x:row>
    <x:row r="5940">
      <x:c r="A5940" t="n">
        <x:v>64.59999999999999</x:v>
      </x:c>
      <x:c r="B5940" t="n">
        <x:v>1</x:v>
      </x:c>
      <x:c r="C5940" s="2">
        <x:f>ROUND(MIN(100,MAX(90,98.8-(1-B5940)*7-MAX(0,A5940-110)/45+SIN(ROW()/55)*0.7-IF(MOD(ROW(),1200)&lt;50,2.2,0))),1)</x:f>
        <x:v>99.4</x:v>
      </x:c>
    </x:row>
    <x:row r="5941">
      <x:c r="A5941" t="n">
        <x:v>64.2</x:v>
      </x:c>
      <x:c r="B5941" t="n">
        <x:v>1</x:v>
      </x:c>
      <x:c r="C5941" s="2">
        <x:f>ROUND(MIN(100,MAX(90,98.8-(1-B5941)*7-MAX(0,A5941-110)/45+SIN(ROW()/55)*0.7-IF(MOD(ROW(),1200)&lt;50,2.2,0))),1)</x:f>
        <x:v>99.5</x:v>
      </x:c>
    </x:row>
    <x:row r="5942">
      <x:c r="A5942" t="n">
        <x:v>65.40000000000001</x:v>
      </x:c>
      <x:c r="B5942" t="n">
        <x:v>1</x:v>
      </x:c>
      <x:c r="C5942" s="2">
        <x:f>ROUND(MIN(100,MAX(90,98.8-(1-B5942)*7-MAX(0,A5942-110)/45+SIN(ROW()/55)*0.7-IF(MOD(ROW(),1200)&lt;50,2.2,0))),1)</x:f>
        <x:v>99.5</x:v>
      </x:c>
    </x:row>
    <x:row r="5943">
      <x:c r="A5943" t="n">
        <x:v>66.2</x:v>
      </x:c>
      <x:c r="B5943" t="n">
        <x:v>1</x:v>
      </x:c>
      <x:c r="C5943" s="2">
        <x:f>ROUND(MIN(100,MAX(90,98.8-(1-B5943)*7-MAX(0,A5943-110)/45+SIN(ROW()/55)*0.7-IF(MOD(ROW(),1200)&lt;50,2.2,0))),1)</x:f>
        <x:v>99.5</x:v>
      </x:c>
    </x:row>
    <x:row r="5944">
      <x:c r="A5944" t="n">
        <x:v>65.8</x:v>
      </x:c>
      <x:c r="B5944" t="n">
        <x:v>1</x:v>
      </x:c>
      <x:c r="C5944" s="2">
        <x:f>ROUND(MIN(100,MAX(90,98.8-(1-B5944)*7-MAX(0,A5944-110)/45+SIN(ROW()/55)*0.7-IF(MOD(ROW(),1200)&lt;50,2.2,0))),1)</x:f>
        <x:v>99.5</x:v>
      </x:c>
    </x:row>
    <x:row r="5945">
      <x:c r="A5945" t="n">
        <x:v>62.7</x:v>
      </x:c>
      <x:c r="B5945" t="n">
        <x:v>1</x:v>
      </x:c>
      <x:c r="C5945" s="2">
        <x:f>ROUND(MIN(100,MAX(90,98.8-(1-B5945)*7-MAX(0,A5945-110)/45+SIN(ROW()/55)*0.7-IF(MOD(ROW(),1200)&lt;50,2.2,0))),1)</x:f>
        <x:v>99.5</x:v>
      </x:c>
    </x:row>
    <x:row r="5946">
      <x:c r="A5946" t="n">
        <x:v>62.5</x:v>
      </x:c>
      <x:c r="B5946" t="n">
        <x:v>1</x:v>
      </x:c>
      <x:c r="C5946" s="2">
        <x:f>ROUND(MIN(100,MAX(90,98.8-(1-B5946)*7-MAX(0,A5946-110)/45+SIN(ROW()/55)*0.7-IF(MOD(ROW(),1200)&lt;50,2.2,0))),1)</x:f>
        <x:v>99.5</x:v>
      </x:c>
    </x:row>
    <x:row r="5947">
      <x:c r="A5947" t="n">
        <x:v>63.6</x:v>
      </x:c>
      <x:c r="B5947" t="n">
        <x:v>1</x:v>
      </x:c>
      <x:c r="C5947" s="2">
        <x:f>ROUND(MIN(100,MAX(90,98.8-(1-B5947)*7-MAX(0,A5947-110)/45+SIN(ROW()/55)*0.7-IF(MOD(ROW(),1200)&lt;50,2.2,0))),1)</x:f>
        <x:v>99.5</x:v>
      </x:c>
    </x:row>
    <x:row r="5948">
      <x:c r="A5948" t="n">
        <x:v>64.09999999999999</x:v>
      </x:c>
      <x:c r="B5948" t="n">
        <x:v>1</x:v>
      </x:c>
      <x:c r="C5948" s="2">
        <x:f>ROUND(MIN(100,MAX(90,98.8-(1-B5948)*7-MAX(0,A5948-110)/45+SIN(ROW()/55)*0.7-IF(MOD(ROW(),1200)&lt;50,2.2,0))),1)</x:f>
        <x:v>99.5</x:v>
      </x:c>
    </x:row>
    <x:row r="5949">
      <x:c r="A5949" t="n">
        <x:v>64.2</x:v>
      </x:c>
      <x:c r="B5949" t="n">
        <x:v>1</x:v>
      </x:c>
      <x:c r="C5949" s="2">
        <x:f>ROUND(MIN(100,MAX(90,98.8-(1-B5949)*7-MAX(0,A5949-110)/45+SIN(ROW()/55)*0.7-IF(MOD(ROW(),1200)&lt;50,2.2,0))),1)</x:f>
        <x:v>99.5</x:v>
      </x:c>
    </x:row>
    <x:row r="5950">
      <x:c r="A5950" t="n">
        <x:v>62.8</x:v>
      </x:c>
      <x:c r="B5950" t="n">
        <x:v>1</x:v>
      </x:c>
      <x:c r="C5950" s="2">
        <x:f>ROUND(MIN(100,MAX(90,98.8-(1-B5950)*7-MAX(0,A5950-110)/45+SIN(ROW()/55)*0.7-IF(MOD(ROW(),1200)&lt;50,2.2,0))),1)</x:f>
        <x:v>99.5</x:v>
      </x:c>
    </x:row>
    <x:row r="5951">
      <x:c r="A5951" t="n">
        <x:v>63.1</x:v>
      </x:c>
      <x:c r="B5951" t="n">
        <x:v>1</x:v>
      </x:c>
      <x:c r="C5951" s="2">
        <x:f>ROUND(MIN(100,MAX(90,98.8-(1-B5951)*7-MAX(0,A5951-110)/45+SIN(ROW()/55)*0.7-IF(MOD(ROW(),1200)&lt;50,2.2,0))),1)</x:f>
        <x:v>99.5</x:v>
      </x:c>
    </x:row>
    <x:row r="5952">
      <x:c r="A5952" t="n">
        <x:v>64.2</x:v>
      </x:c>
      <x:c r="B5952" t="n">
        <x:v>1</x:v>
      </x:c>
      <x:c r="C5952" s="2">
        <x:f>ROUND(MIN(100,MAX(90,98.8-(1-B5952)*7-MAX(0,A5952-110)/45+SIN(ROW()/55)*0.7-IF(MOD(ROW(),1200)&lt;50,2.2,0))),1)</x:f>
        <x:v>99.5</x:v>
      </x:c>
    </x:row>
    <x:row r="5953">
      <x:c r="A5953" t="n">
        <x:v>66.8</x:v>
      </x:c>
      <x:c r="B5953" t="n">
        <x:v>1</x:v>
      </x:c>
      <x:c r="C5953" s="2">
        <x:f>ROUND(MIN(100,MAX(90,98.8-(1-B5953)*7-MAX(0,A5953-110)/45+SIN(ROW()/55)*0.7-IF(MOD(ROW(),1200)&lt;50,2.2,0))),1)</x:f>
        <x:v>99.5</x:v>
      </x:c>
    </x:row>
    <x:row r="5954">
      <x:c r="A5954" t="n">
        <x:v>29.7</x:v>
      </x:c>
      <x:c r="B5954" t="n">
        <x:v>1</x:v>
      </x:c>
      <x:c r="C5954" s="2">
        <x:f>ROUND(MIN(100,MAX(90,98.8-(1-B5954)*7-MAX(0,A5954-110)/45+SIN(ROW()/55)*0.7-IF(MOD(ROW(),1200)&lt;50,2.2,0))),1)</x:f>
        <x:v>99.5</x:v>
      </x:c>
    </x:row>
    <x:row r="5955">
      <x:c r="A5955" t="n">
        <x:v>65.3</x:v>
      </x:c>
      <x:c r="B5955" t="n">
        <x:v>1</x:v>
      </x:c>
      <x:c r="C5955" s="2">
        <x:f>ROUND(MIN(100,MAX(90,98.8-(1-B5955)*7-MAX(0,A5955-110)/45+SIN(ROW()/55)*0.7-IF(MOD(ROW(),1200)&lt;50,2.2,0))),1)</x:f>
        <x:v>99.5</x:v>
      </x:c>
    </x:row>
    <x:row r="5956">
      <x:c r="A5956" t="n">
        <x:v>61.9</x:v>
      </x:c>
      <x:c r="B5956" t="n">
        <x:v>1</x:v>
      </x:c>
      <x:c r="C5956" s="2">
        <x:f>ROUND(MIN(100,MAX(90,98.8-(1-B5956)*7-MAX(0,A5956-110)/45+SIN(ROW()/55)*0.7-IF(MOD(ROW(),1200)&lt;50,2.2,0))),1)</x:f>
        <x:v>99.5</x:v>
      </x:c>
    </x:row>
    <x:row r="5957">
      <x:c r="A5957" t="n">
        <x:v>62.8</x:v>
      </x:c>
      <x:c r="B5957" t="n">
        <x:v>1</x:v>
      </x:c>
      <x:c r="C5957" s="2">
        <x:f>ROUND(MIN(100,MAX(90,98.8-(1-B5957)*7-MAX(0,A5957-110)/45+SIN(ROW()/55)*0.7-IF(MOD(ROW(),1200)&lt;50,2.2,0))),1)</x:f>
        <x:v>99.5</x:v>
      </x:c>
    </x:row>
    <x:row r="5958">
      <x:c r="A5958" t="n">
        <x:v>65.09999999999999</x:v>
      </x:c>
      <x:c r="B5958" t="n">
        <x:v>1</x:v>
      </x:c>
      <x:c r="C5958" s="2">
        <x:f>ROUND(MIN(100,MAX(90,98.8-(1-B5958)*7-MAX(0,A5958-110)/45+SIN(ROW()/55)*0.7-IF(MOD(ROW(),1200)&lt;50,2.2,0))),1)</x:f>
        <x:v>99.5</x:v>
      </x:c>
    </x:row>
    <x:row r="5959">
      <x:c r="A5959" t="n">
        <x:v>61.8</x:v>
      </x:c>
      <x:c r="B5959" t="n">
        <x:v>1</x:v>
      </x:c>
      <x:c r="C5959" s="2">
        <x:f>ROUND(MIN(100,MAX(90,98.8-(1-B5959)*7-MAX(0,A5959-110)/45+SIN(ROW()/55)*0.7-IF(MOD(ROW(),1200)&lt;50,2.2,0))),1)</x:f>
        <x:v>99.5</x:v>
      </x:c>
    </x:row>
    <x:row r="5960">
      <x:c r="A5960" t="n">
        <x:v>62.9</x:v>
      </x:c>
      <x:c r="B5960" t="n">
        <x:v>1</x:v>
      </x:c>
      <x:c r="C5960" s="2">
        <x:f>ROUND(MIN(100,MAX(90,98.8-(1-B5960)*7-MAX(0,A5960-110)/45+SIN(ROW()/55)*0.7-IF(MOD(ROW(),1200)&lt;50,2.2,0))),1)</x:f>
        <x:v>99.5</x:v>
      </x:c>
    </x:row>
    <x:row r="5961">
      <x:c r="A5961" t="n">
        <x:v>62.8</x:v>
      </x:c>
      <x:c r="B5961" t="n">
        <x:v>1</x:v>
      </x:c>
      <x:c r="C5961" s="2">
        <x:f>ROUND(MIN(100,MAX(90,98.8-(1-B5961)*7-MAX(0,A5961-110)/45+SIN(ROW()/55)*0.7-IF(MOD(ROW(),1200)&lt;50,2.2,0))),1)</x:f>
        <x:v>99.5</x:v>
      </x:c>
    </x:row>
    <x:row r="5962">
      <x:c r="A5962" t="n">
        <x:v>66.3</x:v>
      </x:c>
      <x:c r="B5962" t="n">
        <x:v>1</x:v>
      </x:c>
      <x:c r="C5962" s="2">
        <x:f>ROUND(MIN(100,MAX(90,98.8-(1-B5962)*7-MAX(0,A5962-110)/45+SIN(ROW()/55)*0.7-IF(MOD(ROW(),1200)&lt;50,2.2,0))),1)</x:f>
        <x:v>99.5</x:v>
      </x:c>
    </x:row>
    <x:row r="5963">
      <x:c r="A5963" t="n">
        <x:v>67.09999999999999</x:v>
      </x:c>
      <x:c r="B5963" t="n">
        <x:v>1</x:v>
      </x:c>
      <x:c r="C5963" s="2">
        <x:f>ROUND(MIN(100,MAX(90,98.8-(1-B5963)*7-MAX(0,A5963-110)/45+SIN(ROW()/55)*0.7-IF(MOD(ROW(),1200)&lt;50,2.2,0))),1)</x:f>
        <x:v>99.5</x:v>
      </x:c>
    </x:row>
    <x:row r="5964">
      <x:c r="A5964" t="n">
        <x:v>68.40000000000001</x:v>
      </x:c>
      <x:c r="B5964" t="n">
        <x:v>1</x:v>
      </x:c>
      <x:c r="C5964" s="2">
        <x:f>ROUND(MIN(100,MAX(90,98.8-(1-B5964)*7-MAX(0,A5964-110)/45+SIN(ROW()/55)*0.7-IF(MOD(ROW(),1200)&lt;50,2.2,0))),1)</x:f>
        <x:v>99.5</x:v>
      </x:c>
    </x:row>
    <x:row r="5965">
      <x:c r="A5965" t="n">
        <x:v>63.8</x:v>
      </x:c>
      <x:c r="B5965" t="n">
        <x:v>1</x:v>
      </x:c>
      <x:c r="C5965" s="2">
        <x:f>ROUND(MIN(100,MAX(90,98.8-(1-B5965)*7-MAX(0,A5965-110)/45+SIN(ROW()/55)*0.7-IF(MOD(ROW(),1200)&lt;50,2.2,0))),1)</x:f>
        <x:v>99.5</x:v>
      </x:c>
    </x:row>
    <x:row r="5966">
      <x:c r="A5966" t="n">
        <x:v>62.6</x:v>
      </x:c>
      <x:c r="B5966" t="n">
        <x:v>1</x:v>
      </x:c>
      <x:c r="C5966" s="2">
        <x:f>ROUND(MIN(100,MAX(90,98.8-(1-B5966)*7-MAX(0,A5966-110)/45+SIN(ROW()/55)*0.7-IF(MOD(ROW(),1200)&lt;50,2.2,0))),1)</x:f>
        <x:v>99.5</x:v>
      </x:c>
    </x:row>
    <x:row r="5967">
      <x:c r="A5967" t="n">
        <x:v>62.1</x:v>
      </x:c>
      <x:c r="B5967" t="n">
        <x:v>1</x:v>
      </x:c>
      <x:c r="C5967" s="2">
        <x:f>ROUND(MIN(100,MAX(90,98.8-(1-B5967)*7-MAX(0,A5967-110)/45+SIN(ROW()/55)*0.7-IF(MOD(ROW(),1200)&lt;50,2.2,0))),1)</x:f>
        <x:v>99.5</x:v>
      </x:c>
    </x:row>
    <x:row r="5968">
      <x:c r="A5968" t="n">
        <x:v>67</x:v>
      </x:c>
      <x:c r="B5968" t="n">
        <x:v>1</x:v>
      </x:c>
      <x:c r="C5968" s="2">
        <x:f>ROUND(MIN(100,MAX(90,98.8-(1-B5968)*7-MAX(0,A5968-110)/45+SIN(ROW()/55)*0.7-IF(MOD(ROW(),1200)&lt;50,2.2,0))),1)</x:f>
        <x:v>99.5</x:v>
      </x:c>
    </x:row>
    <x:row r="5969">
      <x:c r="A5969" t="n">
        <x:v>63.3</x:v>
      </x:c>
      <x:c r="B5969" t="n">
        <x:v>1</x:v>
      </x:c>
      <x:c r="C5969" s="2">
        <x:f>ROUND(MIN(100,MAX(90,98.8-(1-B5969)*7-MAX(0,A5969-110)/45+SIN(ROW()/55)*0.7-IF(MOD(ROW(),1200)&lt;50,2.2,0))),1)</x:f>
        <x:v>99.5</x:v>
      </x:c>
    </x:row>
    <x:row r="5970">
      <x:c r="A5970" t="n">
        <x:v>64.3</x:v>
      </x:c>
      <x:c r="B5970" t="n">
        <x:v>1</x:v>
      </x:c>
      <x:c r="C5970" s="2">
        <x:f>ROUND(MIN(100,MAX(90,98.8-(1-B5970)*7-MAX(0,A5970-110)/45+SIN(ROW()/55)*0.7-IF(MOD(ROW(),1200)&lt;50,2.2,0))),1)</x:f>
        <x:v>99.5</x:v>
      </x:c>
    </x:row>
    <x:row r="5971">
      <x:c r="A5971" t="n">
        <x:v>59.7</x:v>
      </x:c>
      <x:c r="B5971" t="n">
        <x:v>1</x:v>
      </x:c>
      <x:c r="C5971" s="2">
        <x:f>ROUND(MIN(100,MAX(90,98.8-(1-B5971)*7-MAX(0,A5971-110)/45+SIN(ROW()/55)*0.7-IF(MOD(ROW(),1200)&lt;50,2.2,0))),1)</x:f>
        <x:v>99.5</x:v>
      </x:c>
    </x:row>
    <x:row r="5972">
      <x:c r="A5972" t="n">
        <x:v>65.3</x:v>
      </x:c>
      <x:c r="B5972" t="n">
        <x:v>1</x:v>
      </x:c>
      <x:c r="C5972" s="2">
        <x:f>ROUND(MIN(100,MAX(90,98.8-(1-B5972)*7-MAX(0,A5972-110)/45+SIN(ROW()/55)*0.7-IF(MOD(ROW(),1200)&lt;50,2.2,0))),1)</x:f>
        <x:v>99.5</x:v>
      </x:c>
    </x:row>
    <x:row r="5973">
      <x:c r="A5973" t="n">
        <x:v>68.90000000000001</x:v>
      </x:c>
      <x:c r="B5973" t="n">
        <x:v>1</x:v>
      </x:c>
      <x:c r="C5973" s="2">
        <x:f>ROUND(MIN(100,MAX(90,98.8-(1-B5973)*7-MAX(0,A5973-110)/45+SIN(ROW()/55)*0.7-IF(MOD(ROW(),1200)&lt;50,2.2,0))),1)</x:f>
        <x:v>99.5</x:v>
      </x:c>
    </x:row>
    <x:row r="5974">
      <x:c r="A5974" t="n">
        <x:v>66.8</x:v>
      </x:c>
      <x:c r="B5974" t="n">
        <x:v>1</x:v>
      </x:c>
      <x:c r="C5974" s="2">
        <x:f>ROUND(MIN(100,MAX(90,98.8-(1-B5974)*7-MAX(0,A5974-110)/45+SIN(ROW()/55)*0.7-IF(MOD(ROW(),1200)&lt;50,2.2,0))),1)</x:f>
        <x:v>99.5</x:v>
      </x:c>
    </x:row>
    <x:row r="5975">
      <x:c r="A5975" t="n">
        <x:v>62</x:v>
      </x:c>
      <x:c r="B5975" t="n">
        <x:v>1</x:v>
      </x:c>
      <x:c r="C5975" s="2">
        <x:f>ROUND(MIN(100,MAX(90,98.8-(1-B5975)*7-MAX(0,A5975-110)/45+SIN(ROW()/55)*0.7-IF(MOD(ROW(),1200)&lt;50,2.2,0))),1)</x:f>
        <x:v>99.5</x:v>
      </x:c>
    </x:row>
    <x:row r="5976">
      <x:c r="A5976" t="n">
        <x:v>60.7</x:v>
      </x:c>
      <x:c r="B5976" t="n">
        <x:v>1</x:v>
      </x:c>
      <x:c r="C5976" s="2">
        <x:f>ROUND(MIN(100,MAX(90,98.8-(1-B5976)*7-MAX(0,A5976-110)/45+SIN(ROW()/55)*0.7-IF(MOD(ROW(),1200)&lt;50,2.2,0))),1)</x:f>
        <x:v>99.5</x:v>
      </x:c>
    </x:row>
    <x:row r="5977">
      <x:c r="A5977" t="n">
        <x:v>64.90000000000001</x:v>
      </x:c>
      <x:c r="B5977" t="n">
        <x:v>1</x:v>
      </x:c>
      <x:c r="C5977" s="2">
        <x:f>ROUND(MIN(100,MAX(90,98.8-(1-B5977)*7-MAX(0,A5977-110)/45+SIN(ROW()/55)*0.7-IF(MOD(ROW(),1200)&lt;50,2.2,0))),1)</x:f>
        <x:v>99.5</x:v>
      </x:c>
    </x:row>
    <x:row r="5978">
      <x:c r="A5978" t="n">
        <x:v>66</x:v>
      </x:c>
      <x:c r="B5978" t="n">
        <x:v>1</x:v>
      </x:c>
      <x:c r="C5978" s="2">
        <x:f>ROUND(MIN(100,MAX(90,98.8-(1-B5978)*7-MAX(0,A5978-110)/45+SIN(ROW()/55)*0.7-IF(MOD(ROW(),1200)&lt;50,2.2,0))),1)</x:f>
        <x:v>99.5</x:v>
      </x:c>
    </x:row>
    <x:row r="5979">
      <x:c r="A5979" t="n">
        <x:v>68.2</x:v>
      </x:c>
      <x:c r="B5979" t="n">
        <x:v>1</x:v>
      </x:c>
      <x:c r="C5979" s="2">
        <x:f>ROUND(MIN(100,MAX(90,98.8-(1-B5979)*7-MAX(0,A5979-110)/45+SIN(ROW()/55)*0.7-IF(MOD(ROW(),1200)&lt;50,2.2,0))),1)</x:f>
        <x:v>99.5</x:v>
      </x:c>
    </x:row>
    <x:row r="5980">
      <x:c r="A5980" t="n">
        <x:v>63</x:v>
      </x:c>
      <x:c r="B5980" t="n">
        <x:v>1</x:v>
      </x:c>
      <x:c r="C5980" s="2">
        <x:f>ROUND(MIN(100,MAX(90,98.8-(1-B5980)*7-MAX(0,A5980-110)/45+SIN(ROW()/55)*0.7-IF(MOD(ROW(),1200)&lt;50,2.2,0))),1)</x:f>
        <x:v>99.5</x:v>
      </x:c>
    </x:row>
    <x:row r="5981">
      <x:c r="A5981" t="n">
        <x:v>61.7</x:v>
      </x:c>
      <x:c r="B5981" t="n">
        <x:v>1</x:v>
      </x:c>
      <x:c r="C5981" s="2">
        <x:f>ROUND(MIN(100,MAX(90,98.8-(1-B5981)*7-MAX(0,A5981-110)/45+SIN(ROW()/55)*0.7-IF(MOD(ROW(),1200)&lt;50,2.2,0))),1)</x:f>
        <x:v>99.5</x:v>
      </x:c>
    </x:row>
    <x:row r="5982">
      <x:c r="A5982" t="n">
        <x:v>63.3</x:v>
      </x:c>
      <x:c r="B5982" t="n">
        <x:v>1</x:v>
      </x:c>
      <x:c r="C5982" s="2">
        <x:f>ROUND(MIN(100,MAX(90,98.8-(1-B5982)*7-MAX(0,A5982-110)/45+SIN(ROW()/55)*0.7-IF(MOD(ROW(),1200)&lt;50,2.2,0))),1)</x:f>
        <x:v>99.5</x:v>
      </x:c>
    </x:row>
    <x:row r="5983">
      <x:c r="A5983" t="n">
        <x:v>67.40000000000001</x:v>
      </x:c>
      <x:c r="B5983" t="n">
        <x:v>1</x:v>
      </x:c>
      <x:c r="C5983" s="2">
        <x:f>ROUND(MIN(100,MAX(90,98.8-(1-B5983)*7-MAX(0,A5983-110)/45+SIN(ROW()/55)*0.7-IF(MOD(ROW(),1200)&lt;50,2.2,0))),1)</x:f>
        <x:v>99.4</x:v>
      </x:c>
    </x:row>
    <x:row r="5984">
      <x:c r="A5984" t="n">
        <x:v>63.7</x:v>
      </x:c>
      <x:c r="B5984" t="n">
        <x:v>1</x:v>
      </x:c>
      <x:c r="C5984" s="2">
        <x:f>ROUND(MIN(100,MAX(90,98.8-(1-B5984)*7-MAX(0,A5984-110)/45+SIN(ROW()/55)*0.7-IF(MOD(ROW(),1200)&lt;50,2.2,0))),1)</x:f>
        <x:v>99.4</x:v>
      </x:c>
    </x:row>
    <x:row r="5985">
      <x:c r="A5985" t="n">
        <x:v>62.8</x:v>
      </x:c>
      <x:c r="B5985" t="n">
        <x:v>1</x:v>
      </x:c>
      <x:c r="C5985" s="2">
        <x:f>ROUND(MIN(100,MAX(90,98.8-(1-B5985)*7-MAX(0,A5985-110)/45+SIN(ROW()/55)*0.7-IF(MOD(ROW(),1200)&lt;50,2.2,0))),1)</x:f>
        <x:v>99.4</x:v>
      </x:c>
    </x:row>
    <x:row r="5986">
      <x:c r="A5986" t="n">
        <x:v>64.2</x:v>
      </x:c>
      <x:c r="B5986" t="n">
        <x:v>1</x:v>
      </x:c>
      <x:c r="C5986" s="2">
        <x:f>ROUND(MIN(100,MAX(90,98.8-(1-B5986)*7-MAX(0,A5986-110)/45+SIN(ROW()/55)*0.7-IF(MOD(ROW(),1200)&lt;50,2.2,0))),1)</x:f>
        <x:v>99.4</x:v>
      </x:c>
    </x:row>
    <x:row r="5987">
      <x:c r="A5987" t="n">
        <x:v>63.9</x:v>
      </x:c>
      <x:c r="B5987" t="n">
        <x:v>1</x:v>
      </x:c>
      <x:c r="C5987" s="2">
        <x:f>ROUND(MIN(100,MAX(90,98.8-(1-B5987)*7-MAX(0,A5987-110)/45+SIN(ROW()/55)*0.7-IF(MOD(ROW(),1200)&lt;50,2.2,0))),1)</x:f>
        <x:v>99.4</x:v>
      </x:c>
    </x:row>
    <x:row r="5988">
      <x:c r="A5988" t="n">
        <x:v>66.7</x:v>
      </x:c>
      <x:c r="B5988" t="n">
        <x:v>1</x:v>
      </x:c>
      <x:c r="C5988" s="2">
        <x:f>ROUND(MIN(100,MAX(90,98.8-(1-B5988)*7-MAX(0,A5988-110)/45+SIN(ROW()/55)*0.7-IF(MOD(ROW(),1200)&lt;50,2.2,0))),1)</x:f>
        <x:v>99.4</x:v>
      </x:c>
    </x:row>
    <x:row r="5989">
      <x:c r="A5989" t="n">
        <x:v>64</x:v>
      </x:c>
      <x:c r="B5989" t="n">
        <x:v>1</x:v>
      </x:c>
      <x:c r="C5989" s="2">
        <x:f>ROUND(MIN(100,MAX(90,98.8-(1-B5989)*7-MAX(0,A5989-110)/45+SIN(ROW()/55)*0.7-IF(MOD(ROW(),1200)&lt;50,2.2,0))),1)</x:f>
        <x:v>99.4</x:v>
      </x:c>
    </x:row>
    <x:row r="5990">
      <x:c r="A5990" t="n">
        <x:v>64.90000000000001</x:v>
      </x:c>
      <x:c r="B5990" t="n">
        <x:v>1</x:v>
      </x:c>
      <x:c r="C5990" s="2">
        <x:f>ROUND(MIN(100,MAX(90,98.8-(1-B5990)*7-MAX(0,A5990-110)/45+SIN(ROW()/55)*0.7-IF(MOD(ROW(),1200)&lt;50,2.2,0))),1)</x:f>
        <x:v>99.4</x:v>
      </x:c>
    </x:row>
    <x:row r="5991">
      <x:c r="A5991" t="n">
        <x:v>104.9</x:v>
      </x:c>
      <x:c r="B5991" t="n">
        <x:v>1</x:v>
      </x:c>
      <x:c r="C5991" s="2">
        <x:f>ROUND(MIN(100,MAX(90,98.8-(1-B5991)*7-MAX(0,A5991-110)/45+SIN(ROW()/55)*0.7-IF(MOD(ROW(),1200)&lt;50,2.2,0))),1)</x:f>
        <x:v>99.4</x:v>
      </x:c>
    </x:row>
    <x:row r="5992">
      <x:c r="A5992" t="n">
        <x:v>63.5</x:v>
      </x:c>
      <x:c r="B5992" t="n">
        <x:v>1</x:v>
      </x:c>
      <x:c r="C5992" s="2">
        <x:f>ROUND(MIN(100,MAX(90,98.8-(1-B5992)*7-MAX(0,A5992-110)/45+SIN(ROW()/55)*0.7-IF(MOD(ROW(),1200)&lt;50,2.2,0))),1)</x:f>
        <x:v>99.4</x:v>
      </x:c>
    </x:row>
    <x:row r="5993">
      <x:c r="A5993" t="n">
        <x:v>64.59999999999999</x:v>
      </x:c>
      <x:c r="B5993" t="n">
        <x:v>1</x:v>
      </x:c>
      <x:c r="C5993" s="2">
        <x:f>ROUND(MIN(100,MAX(90,98.8-(1-B5993)*7-MAX(0,A5993-110)/45+SIN(ROW()/55)*0.7-IF(MOD(ROW(),1200)&lt;50,2.2,0))),1)</x:f>
        <x:v>99.4</x:v>
      </x:c>
    </x:row>
    <x:row r="5994">
      <x:c r="A5994" t="n">
        <x:v>65.5</x:v>
      </x:c>
      <x:c r="B5994" t="n">
        <x:v>1</x:v>
      </x:c>
      <x:c r="C5994" s="2">
        <x:f>ROUND(MIN(100,MAX(90,98.8-(1-B5994)*7-MAX(0,A5994-110)/45+SIN(ROW()/55)*0.7-IF(MOD(ROW(),1200)&lt;50,2.2,0))),1)</x:f>
        <x:v>99.4</x:v>
      </x:c>
    </x:row>
    <x:row r="5995">
      <x:c r="A5995" t="n">
        <x:v>63.7</x:v>
      </x:c>
      <x:c r="B5995" t="n">
        <x:v>1</x:v>
      </x:c>
      <x:c r="C5995" s="2">
        <x:f>ROUND(MIN(100,MAX(90,98.8-(1-B5995)*7-MAX(0,A5995-110)/45+SIN(ROW()/55)*0.7-IF(MOD(ROW(),1200)&lt;50,2.2,0))),1)</x:f>
        <x:v>99.4</x:v>
      </x:c>
    </x:row>
    <x:row r="5996">
      <x:c r="A5996" t="n">
        <x:v>63.3</x:v>
      </x:c>
      <x:c r="B5996" t="n">
        <x:v>1</x:v>
      </x:c>
      <x:c r="C5996" s="2">
        <x:f>ROUND(MIN(100,MAX(90,98.8-(1-B5996)*7-MAX(0,A5996-110)/45+SIN(ROW()/55)*0.7-IF(MOD(ROW(),1200)&lt;50,2.2,0))),1)</x:f>
        <x:v>99.4</x:v>
      </x:c>
    </x:row>
    <x:row r="5997">
      <x:c r="A5997" t="n">
        <x:v>64.3</x:v>
      </x:c>
      <x:c r="B5997" t="n">
        <x:v>1</x:v>
      </x:c>
      <x:c r="C5997" s="2">
        <x:f>ROUND(MIN(100,MAX(90,98.8-(1-B5997)*7-MAX(0,A5997-110)/45+SIN(ROW()/55)*0.7-IF(MOD(ROW(),1200)&lt;50,2.2,0))),1)</x:f>
        <x:v>99.4</x:v>
      </x:c>
    </x:row>
    <x:row r="5998">
      <x:c r="A5998" t="n">
        <x:v>65</x:v>
      </x:c>
      <x:c r="B5998" t="n">
        <x:v>1</x:v>
      </x:c>
      <x:c r="C5998" s="2">
        <x:f>ROUND(MIN(100,MAX(90,98.8-(1-B5998)*7-MAX(0,A5998-110)/45+SIN(ROW()/55)*0.7-IF(MOD(ROW(),1200)&lt;50,2.2,0))),1)</x:f>
        <x:v>99.3</x:v>
      </x:c>
    </x:row>
    <x:row r="5999">
      <x:c r="A5999" t="n">
        <x:v>64.5</x:v>
      </x:c>
      <x:c r="B5999" t="n">
        <x:v>1</x:v>
      </x:c>
      <x:c r="C5999" s="2">
        <x:f>ROUND(MIN(100,MAX(90,98.8-(1-B5999)*7-MAX(0,A5999-110)/45+SIN(ROW()/55)*0.7-IF(MOD(ROW(),1200)&lt;50,2.2,0))),1)</x:f>
        <x:v>99.3</x:v>
      </x:c>
    </x:row>
    <x:row r="6000">
      <x:c r="A6000" t="n">
        <x:v>61.5</x:v>
      </x:c>
      <x:c r="B6000" t="n">
        <x:v>1</x:v>
      </x:c>
      <x:c r="C6000" s="2">
        <x:f>ROUND(MIN(100,MAX(90,98.8-(1-B6000)*7-MAX(0,A6000-110)/45+SIN(ROW()/55)*0.7-IF(MOD(ROW(),1200)&lt;50,2.2,0))),1)</x:f>
        <x:v>97.1</x:v>
      </x:c>
    </x:row>
    <x:row r="6001">
      <x:c r="A6001" t="n">
        <x:v>23.5</x:v>
      </x:c>
      <x:c r="B6001" t="n">
        <x:v>1</x:v>
      </x:c>
      <x:c r="C6001" s="2">
        <x:f>ROUND(MIN(100,MAX(90,98.8-(1-B6001)*7-MAX(0,A6001-110)/45+SIN(ROW()/55)*0.7-IF(MOD(ROW(),1200)&lt;50,2.2,0))),1)</x:f>
        <x:v>97.1</x:v>
      </x:c>
    </x:row>
    <x:row r="6002">
      <x:c r="A6002" t="n">
        <x:v>63.4</x:v>
      </x:c>
      <x:c r="B6002" t="n">
        <x:v>1</x:v>
      </x:c>
      <x:c r="C6002" s="2">
        <x:f>ROUND(MIN(100,MAX(90,98.8-(1-B6002)*7-MAX(0,A6002-110)/45+SIN(ROW()/55)*0.7-IF(MOD(ROW(),1200)&lt;50,2.2,0))),1)</x:f>
        <x:v>97.1</x:v>
      </x:c>
    </x:row>
    <x:row r="6003">
      <x:c r="A6003" t="n">
        <x:v>65.8</x:v>
      </x:c>
      <x:c r="B6003" t="n">
        <x:v>1</x:v>
      </x:c>
      <x:c r="C6003" s="2">
        <x:f>ROUND(MIN(100,MAX(90,98.8-(1-B6003)*7-MAX(0,A6003-110)/45+SIN(ROW()/55)*0.7-IF(MOD(ROW(),1200)&lt;50,2.2,0))),1)</x:f>
        <x:v>97.1</x:v>
      </x:c>
    </x:row>
    <x:row r="6004">
      <x:c r="A6004" t="n">
        <x:v>65</x:v>
      </x:c>
      <x:c r="B6004" t="n">
        <x:v>1</x:v>
      </x:c>
      <x:c r="C6004" s="2">
        <x:f>ROUND(MIN(100,MAX(90,98.8-(1-B6004)*7-MAX(0,A6004-110)/45+SIN(ROW()/55)*0.7-IF(MOD(ROW(),1200)&lt;50,2.2,0))),1)</x:f>
        <x:v>97.1</x:v>
      </x:c>
    </x:row>
    <x:row r="6005">
      <x:c r="A6005" t="n">
        <x:v>64</x:v>
      </x:c>
      <x:c r="B6005" t="n">
        <x:v>1</x:v>
      </x:c>
      <x:c r="C6005" s="2">
        <x:f>ROUND(MIN(100,MAX(90,98.8-(1-B6005)*7-MAX(0,A6005-110)/45+SIN(ROW()/55)*0.7-IF(MOD(ROW(),1200)&lt;50,2.2,0))),1)</x:f>
        <x:v>97.1</x:v>
      </x:c>
    </x:row>
    <x:row r="6006">
      <x:c r="A6006" t="n">
        <x:v>61.1</x:v>
      </x:c>
      <x:c r="B6006" t="n">
        <x:v>1</x:v>
      </x:c>
      <x:c r="C6006" s="2">
        <x:f>ROUND(MIN(100,MAX(90,98.8-(1-B6006)*7-MAX(0,A6006-110)/45+SIN(ROW()/55)*0.7-IF(MOD(ROW(),1200)&lt;50,2.2,0))),1)</x:f>
        <x:v>97.1</x:v>
      </x:c>
    </x:row>
    <x:row r="6007">
      <x:c r="A6007" t="n">
        <x:v>65</x:v>
      </x:c>
      <x:c r="B6007" t="n">
        <x:v>1</x:v>
      </x:c>
      <x:c r="C6007" s="2">
        <x:f>ROUND(MIN(100,MAX(90,98.8-(1-B6007)*7-MAX(0,A6007-110)/45+SIN(ROW()/55)*0.7-IF(MOD(ROW(),1200)&lt;50,2.2,0))),1)</x:f>
        <x:v>97.1</x:v>
      </x:c>
    </x:row>
    <x:row r="6008">
      <x:c r="A6008" t="n">
        <x:v>64</x:v>
      </x:c>
      <x:c r="B6008" t="n">
        <x:v>1</x:v>
      </x:c>
      <x:c r="C6008" s="2">
        <x:f>ROUND(MIN(100,MAX(90,98.8-(1-B6008)*7-MAX(0,A6008-110)/45+SIN(ROW()/55)*0.7-IF(MOD(ROW(),1200)&lt;50,2.2,0))),1)</x:f>
        <x:v>97.1</x:v>
      </x:c>
    </x:row>
    <x:row r="6009">
      <x:c r="A6009" t="n">
        <x:v>65.3</x:v>
      </x:c>
      <x:c r="B6009" t="n">
        <x:v>1</x:v>
      </x:c>
      <x:c r="C6009" s="2">
        <x:f>ROUND(MIN(100,MAX(90,98.8-(1-B6009)*7-MAX(0,A6009-110)/45+SIN(ROW()/55)*0.7-IF(MOD(ROW(),1200)&lt;50,2.2,0))),1)</x:f>
        <x:v>97.1</x:v>
      </x:c>
    </x:row>
    <x:row r="6010">
      <x:c r="A6010" t="n">
        <x:v>63.8</x:v>
      </x:c>
      <x:c r="B6010" t="n">
        <x:v>1</x:v>
      </x:c>
      <x:c r="C6010" s="2">
        <x:f>ROUND(MIN(100,MAX(90,98.8-(1-B6010)*7-MAX(0,A6010-110)/45+SIN(ROW()/55)*0.7-IF(MOD(ROW(),1200)&lt;50,2.2,0))),1)</x:f>
        <x:v>97</x:v>
      </x:c>
    </x:row>
    <x:row r="6011">
      <x:c r="A6011" t="n">
        <x:v>64.3</x:v>
      </x:c>
      <x:c r="B6011" t="n">
        <x:v>1</x:v>
      </x:c>
      <x:c r="C6011" s="2">
        <x:f>ROUND(MIN(100,MAX(90,98.8-(1-B6011)*7-MAX(0,A6011-110)/45+SIN(ROW()/55)*0.7-IF(MOD(ROW(),1200)&lt;50,2.2,0))),1)</x:f>
        <x:v>97</x:v>
      </x:c>
    </x:row>
    <x:row r="6012">
      <x:c r="A6012" t="n">
        <x:v>66.3</x:v>
      </x:c>
      <x:c r="B6012" t="n">
        <x:v>1</x:v>
      </x:c>
      <x:c r="C6012" s="2">
        <x:f>ROUND(MIN(100,MAX(90,98.8-(1-B6012)*7-MAX(0,A6012-110)/45+SIN(ROW()/55)*0.7-IF(MOD(ROW(),1200)&lt;50,2.2,0))),1)</x:f>
        <x:v>97</x:v>
      </x:c>
    </x:row>
    <x:row r="6013">
      <x:c r="A6013" t="n">
        <x:v>65.5</x:v>
      </x:c>
      <x:c r="B6013" t="n">
        <x:v>1</x:v>
      </x:c>
      <x:c r="C6013" s="2">
        <x:f>ROUND(MIN(100,MAX(90,98.8-(1-B6013)*7-MAX(0,A6013-110)/45+SIN(ROW()/55)*0.7-IF(MOD(ROW(),1200)&lt;50,2.2,0))),1)</x:f>
        <x:v>97</x:v>
      </x:c>
    </x:row>
    <x:row r="6014">
      <x:c r="A6014" t="n">
        <x:v>64.09999999999999</x:v>
      </x:c>
      <x:c r="B6014" t="n">
        <x:v>1</x:v>
      </x:c>
      <x:c r="C6014" s="2">
        <x:f>ROUND(MIN(100,MAX(90,98.8-(1-B6014)*7-MAX(0,A6014-110)/45+SIN(ROW()/55)*0.7-IF(MOD(ROW(),1200)&lt;50,2.2,0))),1)</x:f>
        <x:v>97</x:v>
      </x:c>
    </x:row>
    <x:row r="6015">
      <x:c r="A6015" t="n">
        <x:v>63.5</x:v>
      </x:c>
      <x:c r="B6015" t="n">
        <x:v>1</x:v>
      </x:c>
      <x:c r="C6015" s="2">
        <x:f>ROUND(MIN(100,MAX(90,98.8-(1-B6015)*7-MAX(0,A6015-110)/45+SIN(ROW()/55)*0.7-IF(MOD(ROW(),1200)&lt;50,2.2,0))),1)</x:f>
        <x:v>97</x:v>
      </x:c>
    </x:row>
    <x:row r="6016">
      <x:c r="A6016" t="n">
        <x:v>61.4</x:v>
      </x:c>
      <x:c r="B6016" t="n">
        <x:v>1</x:v>
      </x:c>
      <x:c r="C6016" s="2">
        <x:f>ROUND(MIN(100,MAX(90,98.8-(1-B6016)*7-MAX(0,A6016-110)/45+SIN(ROW()/55)*0.7-IF(MOD(ROW(),1200)&lt;50,2.2,0))),1)</x:f>
        <x:v>97</x:v>
      </x:c>
    </x:row>
    <x:row r="6017">
      <x:c r="A6017" t="n">
        <x:v>64.5</x:v>
      </x:c>
      <x:c r="B6017" t="n">
        <x:v>1</x:v>
      </x:c>
      <x:c r="C6017" s="2">
        <x:f>ROUND(MIN(100,MAX(90,98.8-(1-B6017)*7-MAX(0,A6017-110)/45+SIN(ROW()/55)*0.7-IF(MOD(ROW(),1200)&lt;50,2.2,0))),1)</x:f>
        <x:v>97</x:v>
      </x:c>
    </x:row>
    <x:row r="6018">
      <x:c r="A6018" t="n">
        <x:v>63.9</x:v>
      </x:c>
      <x:c r="B6018" t="n">
        <x:v>1</x:v>
      </x:c>
      <x:c r="C6018" s="2">
        <x:f>ROUND(MIN(100,MAX(90,98.8-(1-B6018)*7-MAX(0,A6018-110)/45+SIN(ROW()/55)*0.7-IF(MOD(ROW(),1200)&lt;50,2.2,0))),1)</x:f>
        <x:v>97</x:v>
      </x:c>
    </x:row>
    <x:row r="6019">
      <x:c r="A6019" t="n">
        <x:v>64.2</x:v>
      </x:c>
      <x:c r="B6019" t="n">
        <x:v>1</x:v>
      </x:c>
      <x:c r="C6019" s="2">
        <x:f>ROUND(MIN(100,MAX(90,98.8-(1-B6019)*7-MAX(0,A6019-110)/45+SIN(ROW()/55)*0.7-IF(MOD(ROW(),1200)&lt;50,2.2,0))),1)</x:f>
        <x:v>96.9</x:v>
      </x:c>
    </x:row>
    <x:row r="6020">
      <x:c r="A6020" t="n">
        <x:v>63.8</x:v>
      </x:c>
      <x:c r="B6020" t="n">
        <x:v>1</x:v>
      </x:c>
      <x:c r="C6020" s="2">
        <x:f>ROUND(MIN(100,MAX(90,98.8-(1-B6020)*7-MAX(0,A6020-110)/45+SIN(ROW()/55)*0.7-IF(MOD(ROW(),1200)&lt;50,2.2,0))),1)</x:f>
        <x:v>96.9</x:v>
      </x:c>
    </x:row>
    <x:row r="6021">
      <x:c r="A6021" t="n">
        <x:v>63.2</x:v>
      </x:c>
      <x:c r="B6021" t="n">
        <x:v>1</x:v>
      </x:c>
      <x:c r="C6021" s="2">
        <x:f>ROUND(MIN(100,MAX(90,98.8-(1-B6021)*7-MAX(0,A6021-110)/45+SIN(ROW()/55)*0.7-IF(MOD(ROW(),1200)&lt;50,2.2,0))),1)</x:f>
        <x:v>96.9</x:v>
      </x:c>
    </x:row>
    <x:row r="6022">
      <x:c r="A6022" t="n">
        <x:v>63.1</x:v>
      </x:c>
      <x:c r="B6022" t="n">
        <x:v>1</x:v>
      </x:c>
      <x:c r="C6022" s="2">
        <x:f>ROUND(MIN(100,MAX(90,98.8-(1-B6022)*7-MAX(0,A6022-110)/45+SIN(ROW()/55)*0.7-IF(MOD(ROW(),1200)&lt;50,2.2,0))),1)</x:f>
        <x:v>96.9</x:v>
      </x:c>
    </x:row>
    <x:row r="6023">
      <x:c r="A6023" t="n">
        <x:v>64.3</x:v>
      </x:c>
      <x:c r="B6023" t="n">
        <x:v>1</x:v>
      </x:c>
      <x:c r="C6023" s="2">
        <x:f>ROUND(MIN(100,MAX(90,98.8-(1-B6023)*7-MAX(0,A6023-110)/45+SIN(ROW()/55)*0.7-IF(MOD(ROW(),1200)&lt;50,2.2,0))),1)</x:f>
        <x:v>96.9</x:v>
      </x:c>
    </x:row>
    <x:row r="6024">
      <x:c r="A6024" t="n">
        <x:v>63.7</x:v>
      </x:c>
      <x:c r="B6024" t="n">
        <x:v>1</x:v>
      </x:c>
      <x:c r="C6024" s="2">
        <x:f>ROUND(MIN(100,MAX(90,98.8-(1-B6024)*7-MAX(0,A6024-110)/45+SIN(ROW()/55)*0.7-IF(MOD(ROW(),1200)&lt;50,2.2,0))),1)</x:f>
        <x:v>96.9</x:v>
      </x:c>
    </x:row>
    <x:row r="6025">
      <x:c r="A6025" t="n">
        <x:v>64.59999999999999</x:v>
      </x:c>
      <x:c r="B6025" t="n">
        <x:v>1</x:v>
      </x:c>
      <x:c r="C6025" s="2">
        <x:f>ROUND(MIN(100,MAX(90,98.8-(1-B6025)*7-MAX(0,A6025-110)/45+SIN(ROW()/55)*0.7-IF(MOD(ROW(),1200)&lt;50,2.2,0))),1)</x:f>
        <x:v>96.9</x:v>
      </x:c>
    </x:row>
    <x:row r="6026">
      <x:c r="A6026" t="n">
        <x:v>62.9</x:v>
      </x:c>
      <x:c r="B6026" t="n">
        <x:v>1</x:v>
      </x:c>
      <x:c r="C6026" s="2">
        <x:f>ROUND(MIN(100,MAX(90,98.8-(1-B6026)*7-MAX(0,A6026-110)/45+SIN(ROW()/55)*0.7-IF(MOD(ROW(),1200)&lt;50,2.2,0))),1)</x:f>
        <x:v>96.9</x:v>
      </x:c>
    </x:row>
    <x:row r="6027">
      <x:c r="A6027" t="n">
        <x:v>63.3</x:v>
      </x:c>
      <x:c r="B6027" t="n">
        <x:v>1</x:v>
      </x:c>
      <x:c r="C6027" s="2">
        <x:f>ROUND(MIN(100,MAX(90,98.8-(1-B6027)*7-MAX(0,A6027-110)/45+SIN(ROW()/55)*0.7-IF(MOD(ROW(),1200)&lt;50,2.2,0))),1)</x:f>
        <x:v>96.9</x:v>
      </x:c>
    </x:row>
    <x:row r="6028">
      <x:c r="A6028" t="n">
        <x:v>65.5</x:v>
      </x:c>
      <x:c r="B6028" t="n">
        <x:v>1</x:v>
      </x:c>
      <x:c r="C6028" s="2">
        <x:f>ROUND(MIN(100,MAX(90,98.8-(1-B6028)*7-MAX(0,A6028-110)/45+SIN(ROW()/55)*0.7-IF(MOD(ROW(),1200)&lt;50,2.2,0))),1)</x:f>
        <x:v>96.8</x:v>
      </x:c>
    </x:row>
    <x:row r="6029">
      <x:c r="A6029" t="n">
        <x:v>64.90000000000001</x:v>
      </x:c>
      <x:c r="B6029" t="n">
        <x:v>1</x:v>
      </x:c>
      <x:c r="C6029" s="2">
        <x:f>ROUND(MIN(100,MAX(90,98.8-(1-B6029)*7-MAX(0,A6029-110)/45+SIN(ROW()/55)*0.7-IF(MOD(ROW(),1200)&lt;50,2.2,0))),1)</x:f>
        <x:v>96.8</x:v>
      </x:c>
    </x:row>
    <x:row r="6030">
      <x:c r="A6030" t="n">
        <x:v>61.8</x:v>
      </x:c>
      <x:c r="B6030" t="n">
        <x:v>1</x:v>
      </x:c>
      <x:c r="C6030" s="2">
        <x:f>ROUND(MIN(100,MAX(90,98.8-(1-B6030)*7-MAX(0,A6030-110)/45+SIN(ROW()/55)*0.7-IF(MOD(ROW(),1200)&lt;50,2.2,0))),1)</x:f>
        <x:v>96.8</x:v>
      </x:c>
    </x:row>
    <x:row r="6031">
      <x:c r="A6031" t="n">
        <x:v>64.59999999999999</x:v>
      </x:c>
      <x:c r="B6031" t="n">
        <x:v>1</x:v>
      </x:c>
      <x:c r="C6031" s="2">
        <x:f>ROUND(MIN(100,MAX(90,98.8-(1-B6031)*7-MAX(0,A6031-110)/45+SIN(ROW()/55)*0.7-IF(MOD(ROW(),1200)&lt;50,2.2,0))),1)</x:f>
        <x:v>96.8</x:v>
      </x:c>
    </x:row>
    <x:row r="6032">
      <x:c r="A6032" t="n">
        <x:v>60.8</x:v>
      </x:c>
      <x:c r="B6032" t="n">
        <x:v>1</x:v>
      </x:c>
      <x:c r="C6032" s="2">
        <x:f>ROUND(MIN(100,MAX(90,98.8-(1-B6032)*7-MAX(0,A6032-110)/45+SIN(ROW()/55)*0.7-IF(MOD(ROW(),1200)&lt;50,2.2,0))),1)</x:f>
        <x:v>96.8</x:v>
      </x:c>
    </x:row>
    <x:row r="6033">
      <x:c r="A6033" t="n">
        <x:v>65.3</x:v>
      </x:c>
      <x:c r="B6033" t="n">
        <x:v>1</x:v>
      </x:c>
      <x:c r="C6033" s="2">
        <x:f>ROUND(MIN(100,MAX(90,98.8-(1-B6033)*7-MAX(0,A6033-110)/45+SIN(ROW()/55)*0.7-IF(MOD(ROW(),1200)&lt;50,2.2,0))),1)</x:f>
        <x:v>96.8</x:v>
      </x:c>
    </x:row>
    <x:row r="6034">
      <x:c r="A6034" t="n">
        <x:v>63.6</x:v>
      </x:c>
      <x:c r="B6034" t="n">
        <x:v>1</x:v>
      </x:c>
      <x:c r="C6034" s="2">
        <x:f>ROUND(MIN(100,MAX(90,98.8-(1-B6034)*7-MAX(0,A6034-110)/45+SIN(ROW()/55)*0.7-IF(MOD(ROW(),1200)&lt;50,2.2,0))),1)</x:f>
        <x:v>96.8</x:v>
      </x:c>
    </x:row>
    <x:row r="6035">
      <x:c r="A6035" t="n">
        <x:v>61.3</x:v>
      </x:c>
      <x:c r="B6035" t="n">
        <x:v>1</x:v>
      </x:c>
      <x:c r="C6035" s="2">
        <x:f>ROUND(MIN(100,MAX(90,98.8-(1-B6035)*7-MAX(0,A6035-110)/45+SIN(ROW()/55)*0.7-IF(MOD(ROW(),1200)&lt;50,2.2,0))),1)</x:f>
        <x:v>96.8</x:v>
      </x:c>
    </x:row>
    <x:row r="6036">
      <x:c r="A6036" t="n">
        <x:v>63.9</x:v>
      </x:c>
      <x:c r="B6036" t="n">
        <x:v>1</x:v>
      </x:c>
      <x:c r="C6036" s="2">
        <x:f>ROUND(MIN(100,MAX(90,98.8-(1-B6036)*7-MAX(0,A6036-110)/45+SIN(ROW()/55)*0.7-IF(MOD(ROW(),1200)&lt;50,2.2,0))),1)</x:f>
        <x:v>96.7</x:v>
      </x:c>
    </x:row>
    <x:row r="6037">
      <x:c r="A6037" t="n">
        <x:v>64.2</x:v>
      </x:c>
      <x:c r="B6037" t="n">
        <x:v>1</x:v>
      </x:c>
      <x:c r="C6037" s="2">
        <x:f>ROUND(MIN(100,MAX(90,98.8-(1-B6037)*7-MAX(0,A6037-110)/45+SIN(ROW()/55)*0.7-IF(MOD(ROW(),1200)&lt;50,2.2,0))),1)</x:f>
        <x:v>96.7</x:v>
      </x:c>
    </x:row>
    <x:row r="6038">
      <x:c r="A6038" t="n">
        <x:v>66.59999999999999</x:v>
      </x:c>
      <x:c r="B6038" t="n">
        <x:v>1</x:v>
      </x:c>
      <x:c r="C6038" s="2">
        <x:f>ROUND(MIN(100,MAX(90,98.8-(1-B6038)*7-MAX(0,A6038-110)/45+SIN(ROW()/55)*0.7-IF(MOD(ROW(),1200)&lt;50,2.2,0))),1)</x:f>
        <x:v>96.7</x:v>
      </x:c>
    </x:row>
    <x:row r="6039">
      <x:c r="A6039" t="n">
        <x:v>65.09999999999999</x:v>
      </x:c>
      <x:c r="B6039" t="n">
        <x:v>1</x:v>
      </x:c>
      <x:c r="C6039" s="2">
        <x:f>ROUND(MIN(100,MAX(90,98.8-(1-B6039)*7-MAX(0,A6039-110)/45+SIN(ROW()/55)*0.7-IF(MOD(ROW(),1200)&lt;50,2.2,0))),1)</x:f>
        <x:v>96.7</x:v>
      </x:c>
    </x:row>
    <x:row r="6040">
      <x:c r="A6040" t="n">
        <x:v>61.8</x:v>
      </x:c>
      <x:c r="B6040" t="n">
        <x:v>1</x:v>
      </x:c>
      <x:c r="C6040" s="2">
        <x:f>ROUND(MIN(100,MAX(90,98.8-(1-B6040)*7-MAX(0,A6040-110)/45+SIN(ROW()/55)*0.7-IF(MOD(ROW(),1200)&lt;50,2.2,0))),1)</x:f>
        <x:v>96.7</x:v>
      </x:c>
    </x:row>
    <x:row r="6041">
      <x:c r="A6041" t="n">
        <x:v>64.40000000000001</x:v>
      </x:c>
      <x:c r="B6041" t="n">
        <x:v>1</x:v>
      </x:c>
      <x:c r="C6041" s="2">
        <x:f>ROUND(MIN(100,MAX(90,98.8-(1-B6041)*7-MAX(0,A6041-110)/45+SIN(ROW()/55)*0.7-IF(MOD(ROW(),1200)&lt;50,2.2,0))),1)</x:f>
        <x:v>96.7</x:v>
      </x:c>
    </x:row>
    <x:row r="6042">
      <x:c r="A6042" t="n">
        <x:v>64.2</x:v>
      </x:c>
      <x:c r="B6042" t="n">
        <x:v>1</x:v>
      </x:c>
      <x:c r="C6042" s="2">
        <x:f>ROUND(MIN(100,MAX(90,98.8-(1-B6042)*7-MAX(0,A6042-110)/45+SIN(ROW()/55)*0.7-IF(MOD(ROW(),1200)&lt;50,2.2,0))),1)</x:f>
        <x:v>96.7</x:v>
      </x:c>
    </x:row>
    <x:row r="6043">
      <x:c r="A6043" t="n">
        <x:v>65.2</x:v>
      </x:c>
      <x:c r="B6043" t="n">
        <x:v>1</x:v>
      </x:c>
      <x:c r="C6043" s="2">
        <x:f>ROUND(MIN(100,MAX(90,98.8-(1-B6043)*7-MAX(0,A6043-110)/45+SIN(ROW()/55)*0.7-IF(MOD(ROW(),1200)&lt;50,2.2,0))),1)</x:f>
        <x:v>96.7</x:v>
      </x:c>
    </x:row>
    <x:row r="6044">
      <x:c r="A6044" t="n">
        <x:v>63.6</x:v>
      </x:c>
      <x:c r="B6044" t="n">
        <x:v>1</x:v>
      </x:c>
      <x:c r="C6044" s="2">
        <x:f>ROUND(MIN(100,MAX(90,98.8-(1-B6044)*7-MAX(0,A6044-110)/45+SIN(ROW()/55)*0.7-IF(MOD(ROW(),1200)&lt;50,2.2,0))),1)</x:f>
        <x:v>96.6</x:v>
      </x:c>
    </x:row>
    <x:row r="6045">
      <x:c r="A6045" t="n">
        <x:v>62.1</x:v>
      </x:c>
      <x:c r="B6045" t="n">
        <x:v>1</x:v>
      </x:c>
      <x:c r="C6045" s="2">
        <x:f>ROUND(MIN(100,MAX(90,98.8-(1-B6045)*7-MAX(0,A6045-110)/45+SIN(ROW()/55)*0.7-IF(MOD(ROW(),1200)&lt;50,2.2,0))),1)</x:f>
        <x:v>96.6</x:v>
      </x:c>
    </x:row>
    <x:row r="6046">
      <x:c r="A6046" t="n">
        <x:v>63</x:v>
      </x:c>
      <x:c r="B6046" t="n">
        <x:v>1</x:v>
      </x:c>
      <x:c r="C6046" s="2">
        <x:f>ROUND(MIN(100,MAX(90,98.8-(1-B6046)*7-MAX(0,A6046-110)/45+SIN(ROW()/55)*0.7-IF(MOD(ROW(),1200)&lt;50,2.2,0))),1)</x:f>
        <x:v>96.6</x:v>
      </x:c>
    </x:row>
    <x:row r="6047">
      <x:c r="A6047" t="n">
        <x:v>64.5</x:v>
      </x:c>
      <x:c r="B6047" t="n">
        <x:v>1</x:v>
      </x:c>
      <x:c r="C6047" s="2">
        <x:f>ROUND(MIN(100,MAX(90,98.8-(1-B6047)*7-MAX(0,A6047-110)/45+SIN(ROW()/55)*0.7-IF(MOD(ROW(),1200)&lt;50,2.2,0))),1)</x:f>
        <x:v>96.6</x:v>
      </x:c>
    </x:row>
    <x:row r="6048">
      <x:c r="A6048" t="n">
        <x:v>65</x:v>
      </x:c>
      <x:c r="B6048" t="n">
        <x:v>1</x:v>
      </x:c>
      <x:c r="C6048" s="2">
        <x:f>ROUND(MIN(100,MAX(90,98.8-(1-B6048)*7-MAX(0,A6048-110)/45+SIN(ROW()/55)*0.7-IF(MOD(ROW(),1200)&lt;50,2.2,0))),1)</x:f>
        <x:v>96.6</x:v>
      </x:c>
    </x:row>
    <x:row r="6049">
      <x:c r="A6049" t="n">
        <x:v>65.5</x:v>
      </x:c>
      <x:c r="B6049" t="n">
        <x:v>1</x:v>
      </x:c>
      <x:c r="C6049" s="2">
        <x:f>ROUND(MIN(100,MAX(90,98.8-(1-B6049)*7-MAX(0,A6049-110)/45+SIN(ROW()/55)*0.7-IF(MOD(ROW(),1200)&lt;50,2.2,0))),1)</x:f>
        <x:v>96.6</x:v>
      </x:c>
    </x:row>
    <x:row r="6050">
      <x:c r="A6050" t="n">
        <x:v>62.4</x:v>
      </x:c>
      <x:c r="B6050" t="n">
        <x:v>1</x:v>
      </x:c>
      <x:c r="C6050" s="2">
        <x:f>ROUND(MIN(100,MAX(90,98.8-(1-B6050)*7-MAX(0,A6050-110)/45+SIN(ROW()/55)*0.7-IF(MOD(ROW(),1200)&lt;50,2.2,0))),1)</x:f>
        <x:v>98.8</x:v>
      </x:c>
    </x:row>
    <x:row r="6051">
      <x:c r="A6051" t="n">
        <x:v>62.9</x:v>
      </x:c>
      <x:c r="B6051" t="n">
        <x:v>1</x:v>
      </x:c>
      <x:c r="C6051" s="2">
        <x:f>ROUND(MIN(100,MAX(90,98.8-(1-B6051)*7-MAX(0,A6051-110)/45+SIN(ROW()/55)*0.7-IF(MOD(ROW(),1200)&lt;50,2.2,0))),1)</x:f>
        <x:v>98.8</x:v>
      </x:c>
    </x:row>
    <x:row r="6052">
      <x:c r="A6052" t="n">
        <x:v>65</x:v>
      </x:c>
      <x:c r="B6052" t="n">
        <x:v>1</x:v>
      </x:c>
      <x:c r="C6052" s="2">
        <x:f>ROUND(MIN(100,MAX(90,98.8-(1-B6052)*7-MAX(0,A6052-110)/45+SIN(ROW()/55)*0.7-IF(MOD(ROW(),1200)&lt;50,2.2,0))),1)</x:f>
        <x:v>98.7</x:v>
      </x:c>
    </x:row>
    <x:row r="6053">
      <x:c r="A6053" t="n">
        <x:v>65.8</x:v>
      </x:c>
      <x:c r="B6053" t="n">
        <x:v>1</x:v>
      </x:c>
      <x:c r="C6053" s="2">
        <x:f>ROUND(MIN(100,MAX(90,98.8-(1-B6053)*7-MAX(0,A6053-110)/45+SIN(ROW()/55)*0.7-IF(MOD(ROW(),1200)&lt;50,2.2,0))),1)</x:f>
        <x:v>98.7</x:v>
      </x:c>
    </x:row>
    <x:row r="6054">
      <x:c r="A6054" t="n">
        <x:v>65</x:v>
      </x:c>
      <x:c r="B6054" t="n">
        <x:v>1</x:v>
      </x:c>
      <x:c r="C6054" s="2">
        <x:f>ROUND(MIN(100,MAX(90,98.8-(1-B6054)*7-MAX(0,A6054-110)/45+SIN(ROW()/55)*0.7-IF(MOD(ROW(),1200)&lt;50,2.2,0))),1)</x:f>
        <x:v>98.7</x:v>
      </x:c>
    </x:row>
    <x:row r="6055">
      <x:c r="A6055" t="n">
        <x:v>62.1</x:v>
      </x:c>
      <x:c r="B6055" t="n">
        <x:v>1</x:v>
      </x:c>
      <x:c r="C6055" s="2">
        <x:f>ROUND(MIN(100,MAX(90,98.8-(1-B6055)*7-MAX(0,A6055-110)/45+SIN(ROW()/55)*0.7-IF(MOD(ROW(),1200)&lt;50,2.2,0))),1)</x:f>
        <x:v>98.7</x:v>
      </x:c>
    </x:row>
    <x:row r="6056">
      <x:c r="A6056" t="n">
        <x:v>61.3</x:v>
      </x:c>
      <x:c r="B6056" t="n">
        <x:v>1</x:v>
      </x:c>
      <x:c r="C6056" s="2">
        <x:f>ROUND(MIN(100,MAX(90,98.8-(1-B6056)*7-MAX(0,A6056-110)/45+SIN(ROW()/55)*0.7-IF(MOD(ROW(),1200)&lt;50,2.2,0))),1)</x:f>
        <x:v>98.7</x:v>
      </x:c>
    </x:row>
    <x:row r="6057">
      <x:c r="A6057" t="n">
        <x:v>63.6</x:v>
      </x:c>
      <x:c r="B6057" t="n">
        <x:v>1</x:v>
      </x:c>
      <x:c r="C6057" s="2">
        <x:f>ROUND(MIN(100,MAX(90,98.8-(1-B6057)*7-MAX(0,A6057-110)/45+SIN(ROW()/55)*0.7-IF(MOD(ROW(),1200)&lt;50,2.2,0))),1)</x:f>
        <x:v>98.7</x:v>
      </x:c>
    </x:row>
    <x:row r="6058">
      <x:c r="A6058" t="n">
        <x:v>65.90000000000001</x:v>
      </x:c>
      <x:c r="B6058" t="n">
        <x:v>1</x:v>
      </x:c>
      <x:c r="C6058" s="2">
        <x:f>ROUND(MIN(100,MAX(90,98.8-(1-B6058)*7-MAX(0,A6058-110)/45+SIN(ROW()/55)*0.7-IF(MOD(ROW(),1200)&lt;50,2.2,0))),1)</x:f>
        <x:v>98.7</x:v>
      </x:c>
    </x:row>
    <x:row r="6059">
      <x:c r="A6059" t="n">
        <x:v>66.40000000000001</x:v>
      </x:c>
      <x:c r="B6059" t="n">
        <x:v>1</x:v>
      </x:c>
      <x:c r="C6059" s="2">
        <x:f>ROUND(MIN(100,MAX(90,98.8-(1-B6059)*7-MAX(0,A6059-110)/45+SIN(ROW()/55)*0.7-IF(MOD(ROW(),1200)&lt;50,2.2,0))),1)</x:f>
        <x:v>98.7</x:v>
      </x:c>
    </x:row>
    <x:row r="6060">
      <x:c r="A6060" t="n">
        <x:v>64.40000000000001</x:v>
      </x:c>
      <x:c r="B6060" t="n">
        <x:v>1</x:v>
      </x:c>
      <x:c r="C6060" s="2">
        <x:f>ROUND(MIN(100,MAX(90,98.8-(1-B6060)*7-MAX(0,A6060-110)/45+SIN(ROW()/55)*0.7-IF(MOD(ROW(),1200)&lt;50,2.2,0))),1)</x:f>
        <x:v>98.6</x:v>
      </x:c>
    </x:row>
    <x:row r="6061">
      <x:c r="A6061" t="n">
        <x:v>61</x:v>
      </x:c>
      <x:c r="B6061" t="n">
        <x:v>1</x:v>
      </x:c>
      <x:c r="C6061" s="2">
        <x:f>ROUND(MIN(100,MAX(90,98.8-(1-B6061)*7-MAX(0,A6061-110)/45+SIN(ROW()/55)*0.7-IF(MOD(ROW(),1200)&lt;50,2.2,0))),1)</x:f>
        <x:v>98.6</x:v>
      </x:c>
    </x:row>
    <x:row r="6062">
      <x:c r="A6062" t="n">
        <x:v>63.9</x:v>
      </x:c>
      <x:c r="B6062" t="n">
        <x:v>1</x:v>
      </x:c>
      <x:c r="C6062" s="2">
        <x:f>ROUND(MIN(100,MAX(90,98.8-(1-B6062)*7-MAX(0,A6062-110)/45+SIN(ROW()/55)*0.7-IF(MOD(ROW(),1200)&lt;50,2.2,0))),1)</x:f>
        <x:v>98.6</x:v>
      </x:c>
    </x:row>
    <x:row r="6063">
      <x:c r="A6063" t="n">
        <x:v>67</x:v>
      </x:c>
      <x:c r="B6063" t="n">
        <x:v>1</x:v>
      </x:c>
      <x:c r="C6063" s="2">
        <x:f>ROUND(MIN(100,MAX(90,98.8-(1-B6063)*7-MAX(0,A6063-110)/45+SIN(ROW()/55)*0.7-IF(MOD(ROW(),1200)&lt;50,2.2,0))),1)</x:f>
        <x:v>98.6</x:v>
      </x:c>
    </x:row>
    <x:row r="6064">
      <x:c r="A6064" t="n">
        <x:v>63.6</x:v>
      </x:c>
      <x:c r="B6064" t="n">
        <x:v>1</x:v>
      </x:c>
      <x:c r="C6064" s="2">
        <x:f>ROUND(MIN(100,MAX(90,98.8-(1-B6064)*7-MAX(0,A6064-110)/45+SIN(ROW()/55)*0.7-IF(MOD(ROW(),1200)&lt;50,2.2,0))),1)</x:f>
        <x:v>98.6</x:v>
      </x:c>
    </x:row>
    <x:row r="6065">
      <x:c r="A6065" t="n">
        <x:v>62.4</x:v>
      </x:c>
      <x:c r="B6065" t="n">
        <x:v>1</x:v>
      </x:c>
      <x:c r="C6065" s="2">
        <x:f>ROUND(MIN(100,MAX(90,98.8-(1-B6065)*7-MAX(0,A6065-110)/45+SIN(ROW()/55)*0.7-IF(MOD(ROW(),1200)&lt;50,2.2,0))),1)</x:f>
        <x:v>98.6</x:v>
      </x:c>
    </x:row>
    <x:row r="6066">
      <x:c r="A6066" t="n">
        <x:v>59.8</x:v>
      </x:c>
      <x:c r="B6066" t="n">
        <x:v>1</x:v>
      </x:c>
      <x:c r="C6066" s="2">
        <x:f>ROUND(MIN(100,MAX(90,98.8-(1-B6066)*7-MAX(0,A6066-110)/45+SIN(ROW()/55)*0.7-IF(MOD(ROW(),1200)&lt;50,2.2,0))),1)</x:f>
        <x:v>98.6</x:v>
      </x:c>
    </x:row>
    <x:row r="6067">
      <x:c r="A6067" t="n">
        <x:v>63.1</x:v>
      </x:c>
      <x:c r="B6067" t="n">
        <x:v>1</x:v>
      </x:c>
      <x:c r="C6067" s="2">
        <x:f>ROUND(MIN(100,MAX(90,98.8-(1-B6067)*7-MAX(0,A6067-110)/45+SIN(ROW()/55)*0.7-IF(MOD(ROW(),1200)&lt;50,2.2,0))),1)</x:f>
        <x:v>98.6</x:v>
      </x:c>
    </x:row>
    <x:row r="6068">
      <x:c r="A6068" t="n">
        <x:v>66.2</x:v>
      </x:c>
      <x:c r="B6068" t="n">
        <x:v>1</x:v>
      </x:c>
      <x:c r="C6068" s="2">
        <x:f>ROUND(MIN(100,MAX(90,98.8-(1-B6068)*7-MAX(0,A6068-110)/45+SIN(ROW()/55)*0.7-IF(MOD(ROW(),1200)&lt;50,2.2,0))),1)</x:f>
        <x:v>98.5</x:v>
      </x:c>
    </x:row>
    <x:row r="6069">
      <x:c r="A6069" t="n">
        <x:v>66.7</x:v>
      </x:c>
      <x:c r="B6069" t="n">
        <x:v>1</x:v>
      </x:c>
      <x:c r="C6069" s="2">
        <x:f>ROUND(MIN(100,MAX(90,98.8-(1-B6069)*7-MAX(0,A6069-110)/45+SIN(ROW()/55)*0.7-IF(MOD(ROW(),1200)&lt;50,2.2,0))),1)</x:f>
        <x:v>98.5</x:v>
      </x:c>
    </x:row>
    <x:row r="6070">
      <x:c r="A6070" t="n">
        <x:v>64.09999999999999</x:v>
      </x:c>
      <x:c r="B6070" t="n">
        <x:v>1</x:v>
      </x:c>
      <x:c r="C6070" s="2">
        <x:f>ROUND(MIN(100,MAX(90,98.8-(1-B6070)*7-MAX(0,A6070-110)/45+SIN(ROW()/55)*0.7-IF(MOD(ROW(),1200)&lt;50,2.2,0))),1)</x:f>
        <x:v>98.5</x:v>
      </x:c>
    </x:row>
    <x:row r="6071">
      <x:c r="A6071" t="n">
        <x:v>60.6</x:v>
      </x:c>
      <x:c r="B6071" t="n">
        <x:v>1</x:v>
      </x:c>
      <x:c r="C6071" s="2">
        <x:f>ROUND(MIN(100,MAX(90,98.8-(1-B6071)*7-MAX(0,A6071-110)/45+SIN(ROW()/55)*0.7-IF(MOD(ROW(),1200)&lt;50,2.2,0))),1)</x:f>
        <x:v>98.5</x:v>
      </x:c>
    </x:row>
    <x:row r="6072">
      <x:c r="A6072" t="n">
        <x:v>62.7</x:v>
      </x:c>
      <x:c r="B6072" t="n">
        <x:v>1</x:v>
      </x:c>
      <x:c r="C6072" s="2">
        <x:f>ROUND(MIN(100,MAX(90,98.8-(1-B6072)*7-MAX(0,A6072-110)/45+SIN(ROW()/55)*0.7-IF(MOD(ROW(),1200)&lt;50,2.2,0))),1)</x:f>
        <x:v>98.5</x:v>
      </x:c>
    </x:row>
    <x:row r="6073">
      <x:c r="A6073" t="n">
        <x:v>64.40000000000001</x:v>
      </x:c>
      <x:c r="B6073" t="n">
        <x:v>1</x:v>
      </x:c>
      <x:c r="C6073" s="2">
        <x:f>ROUND(MIN(100,MAX(90,98.8-(1-B6073)*7-MAX(0,A6073-110)/45+SIN(ROW()/55)*0.7-IF(MOD(ROW(),1200)&lt;50,2.2,0))),1)</x:f>
        <x:v>98.5</x:v>
      </x:c>
    </x:row>
    <x:row r="6074">
      <x:c r="A6074" t="n">
        <x:v>64.7</x:v>
      </x:c>
      <x:c r="B6074" t="n">
        <x:v>1</x:v>
      </x:c>
      <x:c r="C6074" s="2">
        <x:f>ROUND(MIN(100,MAX(90,98.8-(1-B6074)*7-MAX(0,A6074-110)/45+SIN(ROW()/55)*0.7-IF(MOD(ROW(),1200)&lt;50,2.2,0))),1)</x:f>
        <x:v>98.5</x:v>
      </x:c>
    </x:row>
    <x:row r="6075">
      <x:c r="A6075" t="n">
        <x:v>63.3</x:v>
      </x:c>
      <x:c r="B6075" t="n">
        <x:v>1</x:v>
      </x:c>
      <x:c r="C6075" s="2">
        <x:f>ROUND(MIN(100,MAX(90,98.8-(1-B6075)*7-MAX(0,A6075-110)/45+SIN(ROW()/55)*0.7-IF(MOD(ROW(),1200)&lt;50,2.2,0))),1)</x:f>
        <x:v>98.5</x:v>
      </x:c>
    </x:row>
    <x:row r="6076">
      <x:c r="A6076" t="n">
        <x:v>61.7</x:v>
      </x:c>
      <x:c r="B6076" t="n">
        <x:v>1</x:v>
      </x:c>
      <x:c r="C6076" s="2">
        <x:f>ROUND(MIN(100,MAX(90,98.8-(1-B6076)*7-MAX(0,A6076-110)/45+SIN(ROW()/55)*0.7-IF(MOD(ROW(),1200)&lt;50,2.2,0))),1)</x:f>
        <x:v>98.5</x:v>
      </x:c>
    </x:row>
    <x:row r="6077">
      <x:c r="A6077" t="n">
        <x:v>64.90000000000001</x:v>
      </x:c>
      <x:c r="B6077" t="n">
        <x:v>1</x:v>
      </x:c>
      <x:c r="C6077" s="2">
        <x:f>ROUND(MIN(100,MAX(90,98.8-(1-B6077)*7-MAX(0,A6077-110)/45+SIN(ROW()/55)*0.7-IF(MOD(ROW(),1200)&lt;50,2.2,0))),1)</x:f>
        <x:v>98.4</x:v>
      </x:c>
    </x:row>
    <x:row r="6078">
      <x:c r="A6078" t="n">
        <x:v>62.6</x:v>
      </x:c>
      <x:c r="B6078" t="n">
        <x:v>1</x:v>
      </x:c>
      <x:c r="C6078" s="2">
        <x:f>ROUND(MIN(100,MAX(90,98.8-(1-B6078)*7-MAX(0,A6078-110)/45+SIN(ROW()/55)*0.7-IF(MOD(ROW(),1200)&lt;50,2.2,0))),1)</x:f>
        <x:v>98.4</x:v>
      </x:c>
    </x:row>
    <x:row r="6079">
      <x:c r="A6079" t="n">
        <x:v>64</x:v>
      </x:c>
      <x:c r="B6079" t="n">
        <x:v>1</x:v>
      </x:c>
      <x:c r="C6079" s="2">
        <x:f>ROUND(MIN(100,MAX(90,98.8-(1-B6079)*7-MAX(0,A6079-110)/45+SIN(ROW()/55)*0.7-IF(MOD(ROW(),1200)&lt;50,2.2,0))),1)</x:f>
        <x:v>98.4</x:v>
      </x:c>
    </x:row>
    <x:row r="6080">
      <x:c r="A6080" t="n">
        <x:v>62.3</x:v>
      </x:c>
      <x:c r="B6080" t="n">
        <x:v>1</x:v>
      </x:c>
      <x:c r="C6080" s="2">
        <x:f>ROUND(MIN(100,MAX(90,98.8-(1-B6080)*7-MAX(0,A6080-110)/45+SIN(ROW()/55)*0.7-IF(MOD(ROW(),1200)&lt;50,2.2,0))),1)</x:f>
        <x:v>98.4</x:v>
      </x:c>
    </x:row>
    <x:row r="6081">
      <x:c r="A6081" t="n">
        <x:v>62.1</x:v>
      </x:c>
      <x:c r="B6081" t="n">
        <x:v>1</x:v>
      </x:c>
      <x:c r="C6081" s="2">
        <x:f>ROUND(MIN(100,MAX(90,98.8-(1-B6081)*7-MAX(0,A6081-110)/45+SIN(ROW()/55)*0.7-IF(MOD(ROW(),1200)&lt;50,2.2,0))),1)</x:f>
        <x:v>98.4</x:v>
      </x:c>
    </x:row>
    <x:row r="6082">
      <x:c r="A6082" t="n">
        <x:v>62.9</x:v>
      </x:c>
      <x:c r="B6082" t="n">
        <x:v>1</x:v>
      </x:c>
      <x:c r="C6082" s="2">
        <x:f>ROUND(MIN(100,MAX(90,98.8-(1-B6082)*7-MAX(0,A6082-110)/45+SIN(ROW()/55)*0.7-IF(MOD(ROW(),1200)&lt;50,2.2,0))),1)</x:f>
        <x:v>98.4</x:v>
      </x:c>
    </x:row>
    <x:row r="6083">
      <x:c r="A6083" t="n">
        <x:v>65.09999999999999</x:v>
      </x:c>
      <x:c r="B6083" t="n">
        <x:v>1</x:v>
      </x:c>
      <x:c r="C6083" s="2">
        <x:f>ROUND(MIN(100,MAX(90,98.8-(1-B6083)*7-MAX(0,A6083-110)/45+SIN(ROW()/55)*0.7-IF(MOD(ROW(),1200)&lt;50,2.2,0))),1)</x:f>
        <x:v>98.4</x:v>
      </x:c>
    </x:row>
    <x:row r="6084">
      <x:c r="A6084" t="n">
        <x:v>63.2</x:v>
      </x:c>
      <x:c r="B6084" t="n">
        <x:v>1</x:v>
      </x:c>
      <x:c r="C6084" s="2">
        <x:f>ROUND(MIN(100,MAX(90,98.8-(1-B6084)*7-MAX(0,A6084-110)/45+SIN(ROW()/55)*0.7-IF(MOD(ROW(),1200)&lt;50,2.2,0))),1)</x:f>
        <x:v>98.4</x:v>
      </x:c>
    </x:row>
    <x:row r="6085">
      <x:c r="A6085" t="n">
        <x:v>62</x:v>
      </x:c>
      <x:c r="B6085" t="n">
        <x:v>1</x:v>
      </x:c>
      <x:c r="C6085" s="2">
        <x:f>ROUND(MIN(100,MAX(90,98.8-(1-B6085)*7-MAX(0,A6085-110)/45+SIN(ROW()/55)*0.7-IF(MOD(ROW(),1200)&lt;50,2.2,0))),1)</x:f>
        <x:v>98.4</x:v>
      </x:c>
    </x:row>
    <x:row r="6086">
      <x:c r="A6086" t="n">
        <x:v>62.8</x:v>
      </x:c>
      <x:c r="B6086" t="n">
        <x:v>1</x:v>
      </x:c>
      <x:c r="C6086" s="2">
        <x:f>ROUND(MIN(100,MAX(90,98.8-(1-B6086)*7-MAX(0,A6086-110)/45+SIN(ROW()/55)*0.7-IF(MOD(ROW(),1200)&lt;50,2.2,0))),1)</x:f>
        <x:v>98.3</x:v>
      </x:c>
    </x:row>
    <x:row r="6087">
      <x:c r="A6087" t="n">
        <x:v>64</x:v>
      </x:c>
      <x:c r="B6087" t="n">
        <x:v>1</x:v>
      </x:c>
      <x:c r="C6087" s="2">
        <x:f>ROUND(MIN(100,MAX(90,98.8-(1-B6087)*7-MAX(0,A6087-110)/45+SIN(ROW()/55)*0.7-IF(MOD(ROW(),1200)&lt;50,2.2,0))),1)</x:f>
        <x:v>98.3</x:v>
      </x:c>
    </x:row>
    <x:row r="6088">
      <x:c r="A6088" t="n">
        <x:v>64.8</x:v>
      </x:c>
      <x:c r="B6088" t="n">
        <x:v>1</x:v>
      </x:c>
      <x:c r="C6088" s="2">
        <x:f>ROUND(MIN(100,MAX(90,98.8-(1-B6088)*7-MAX(0,A6088-110)/45+SIN(ROW()/55)*0.7-IF(MOD(ROW(),1200)&lt;50,2.2,0))),1)</x:f>
        <x:v>98.3</x:v>
      </x:c>
    </x:row>
    <x:row r="6089">
      <x:c r="A6089" t="n">
        <x:v>63.5</x:v>
      </x:c>
      <x:c r="B6089" t="n">
        <x:v>1</x:v>
      </x:c>
      <x:c r="C6089" s="2">
        <x:f>ROUND(MIN(100,MAX(90,98.8-(1-B6089)*7-MAX(0,A6089-110)/45+SIN(ROW()/55)*0.7-IF(MOD(ROW(),1200)&lt;50,2.2,0))),1)</x:f>
        <x:v>98.3</x:v>
      </x:c>
    </x:row>
    <x:row r="6090">
      <x:c r="A6090" t="n">
        <x:v>62.2</x:v>
      </x:c>
      <x:c r="B6090" t="n">
        <x:v>1</x:v>
      </x:c>
      <x:c r="C6090" s="2">
        <x:f>ROUND(MIN(100,MAX(90,98.8-(1-B6090)*7-MAX(0,A6090-110)/45+SIN(ROW()/55)*0.7-IF(MOD(ROW(),1200)&lt;50,2.2,0))),1)</x:f>
        <x:v>98.3</x:v>
      </x:c>
    </x:row>
    <x:row r="6091">
      <x:c r="A6091" t="n">
        <x:v>60.8</x:v>
      </x:c>
      <x:c r="B6091" t="n">
        <x:v>1</x:v>
      </x:c>
      <x:c r="C6091" s="2">
        <x:f>ROUND(MIN(100,MAX(90,98.8-(1-B6091)*7-MAX(0,A6091-110)/45+SIN(ROW()/55)*0.7-IF(MOD(ROW(),1200)&lt;50,2.2,0))),1)</x:f>
        <x:v>98.3</x:v>
      </x:c>
    </x:row>
    <x:row r="6092">
      <x:c r="A6092" t="n">
        <x:v>63.4</x:v>
      </x:c>
      <x:c r="B6092" t="n">
        <x:v>1</x:v>
      </x:c>
      <x:c r="C6092" s="2">
        <x:f>ROUND(MIN(100,MAX(90,98.8-(1-B6092)*7-MAX(0,A6092-110)/45+SIN(ROW()/55)*0.7-IF(MOD(ROW(),1200)&lt;50,2.2,0))),1)</x:f>
        <x:v>98.3</x:v>
      </x:c>
    </x:row>
    <x:row r="6093">
      <x:c r="A6093" t="n">
        <x:v>109.1</x:v>
      </x:c>
      <x:c r="B6093" t="n">
        <x:v>1</x:v>
      </x:c>
      <x:c r="C6093" s="2">
        <x:f>ROUND(MIN(100,MAX(90,98.8-(1-B6093)*7-MAX(0,A6093-110)/45+SIN(ROW()/55)*0.7-IF(MOD(ROW(),1200)&lt;50,2.2,0))),1)</x:f>
        <x:v>98.3</x:v>
      </x:c>
    </x:row>
    <x:row r="6094">
      <x:c r="A6094" t="n">
        <x:v>64.90000000000001</x:v>
      </x:c>
      <x:c r="B6094" t="n">
        <x:v>1</x:v>
      </x:c>
      <x:c r="C6094" s="2">
        <x:f>ROUND(MIN(100,MAX(90,98.8-(1-B6094)*7-MAX(0,A6094-110)/45+SIN(ROW()/55)*0.7-IF(MOD(ROW(),1200)&lt;50,2.2,0))),1)</x:f>
        <x:v>98.3</x:v>
      </x:c>
    </x:row>
    <x:row r="6095">
      <x:c r="A6095" t="n">
        <x:v>62.7</x:v>
      </x:c>
      <x:c r="B6095" t="n">
        <x:v>1</x:v>
      </x:c>
      <x:c r="C6095" s="2">
        <x:f>ROUND(MIN(100,MAX(90,98.8-(1-B6095)*7-MAX(0,A6095-110)/45+SIN(ROW()/55)*0.7-IF(MOD(ROW(),1200)&lt;50,2.2,0))),1)</x:f>
        <x:v>98.3</x:v>
      </x:c>
    </x:row>
    <x:row r="6096">
      <x:c r="A6096" t="n">
        <x:v>61.7</x:v>
      </x:c>
      <x:c r="B6096" t="n">
        <x:v>1</x:v>
      </x:c>
      <x:c r="C6096" s="2">
        <x:f>ROUND(MIN(100,MAX(90,98.8-(1-B6096)*7-MAX(0,A6096-110)/45+SIN(ROW()/55)*0.7-IF(MOD(ROW(),1200)&lt;50,2.2,0))),1)</x:f>
        <x:v>98.3</x:v>
      </x:c>
    </x:row>
    <x:row r="6097">
      <x:c r="A6097" t="n">
        <x:v>60.3</x:v>
      </x:c>
      <x:c r="B6097" t="n">
        <x:v>1</x:v>
      </x:c>
      <x:c r="C6097" s="2">
        <x:f>ROUND(MIN(100,MAX(90,98.8-(1-B6097)*7-MAX(0,A6097-110)/45+SIN(ROW()/55)*0.7-IF(MOD(ROW(),1200)&lt;50,2.2,0))),1)</x:f>
        <x:v>98.3</x:v>
      </x:c>
    </x:row>
    <x:row r="6098">
      <x:c r="A6098" t="n">
        <x:v>64.2</x:v>
      </x:c>
      <x:c r="B6098" t="n">
        <x:v>1</x:v>
      </x:c>
      <x:c r="C6098" s="2">
        <x:f>ROUND(MIN(100,MAX(90,98.8-(1-B6098)*7-MAX(0,A6098-110)/45+SIN(ROW()/55)*0.7-IF(MOD(ROW(),1200)&lt;50,2.2,0))),1)</x:f>
        <x:v>98.2</x:v>
      </x:c>
    </x:row>
    <x:row r="6099">
      <x:c r="A6099" t="n">
        <x:v>63.5</x:v>
      </x:c>
      <x:c r="B6099" t="n">
        <x:v>1</x:v>
      </x:c>
      <x:c r="C6099" s="2">
        <x:f>ROUND(MIN(100,MAX(90,98.8-(1-B6099)*7-MAX(0,A6099-110)/45+SIN(ROW()/55)*0.7-IF(MOD(ROW(),1200)&lt;50,2.2,0))),1)</x:f>
        <x:v>98.2</x:v>
      </x:c>
    </x:row>
    <x:row r="6100">
      <x:c r="A6100" t="n">
        <x:v>64.09999999999999</x:v>
      </x:c>
      <x:c r="B6100" t="n">
        <x:v>1</x:v>
      </x:c>
      <x:c r="C6100" s="2">
        <x:f>ROUND(MIN(100,MAX(90,98.8-(1-B6100)*7-MAX(0,A6100-110)/45+SIN(ROW()/55)*0.7-IF(MOD(ROW(),1200)&lt;50,2.2,0))),1)</x:f>
        <x:v>98.2</x:v>
      </x:c>
    </x:row>
    <x:row r="6101">
      <x:c r="A6101" t="n">
        <x:v>60.2</x:v>
      </x:c>
      <x:c r="B6101" t="n">
        <x:v>1</x:v>
      </x:c>
      <x:c r="C6101" s="2">
        <x:f>ROUND(MIN(100,MAX(90,98.8-(1-B6101)*7-MAX(0,A6101-110)/45+SIN(ROW()/55)*0.7-IF(MOD(ROW(),1200)&lt;50,2.2,0))),1)</x:f>
        <x:v>98.2</x:v>
      </x:c>
    </x:row>
    <x:row r="6102">
      <x:c r="A6102" t="n">
        <x:v>61.3</x:v>
      </x:c>
      <x:c r="B6102" t="n">
        <x:v>1</x:v>
      </x:c>
      <x:c r="C6102" s="2">
        <x:f>ROUND(MIN(100,MAX(90,98.8-(1-B6102)*7-MAX(0,A6102-110)/45+SIN(ROW()/55)*0.7-IF(MOD(ROW(),1200)&lt;50,2.2,0))),1)</x:f>
        <x:v>98.2</x:v>
      </x:c>
    </x:row>
    <x:row r="6103">
      <x:c r="A6103" t="n">
        <x:v>64.3</x:v>
      </x:c>
      <x:c r="B6103" t="n">
        <x:v>1</x:v>
      </x:c>
      <x:c r="C6103" s="2">
        <x:f>ROUND(MIN(100,MAX(90,98.8-(1-B6103)*7-MAX(0,A6103-110)/45+SIN(ROW()/55)*0.7-IF(MOD(ROW(),1200)&lt;50,2.2,0))),1)</x:f>
        <x:v>98.2</x:v>
      </x:c>
    </x:row>
    <x:row r="6104">
      <x:c r="A6104" t="n">
        <x:v>62.1</x:v>
      </x:c>
      <x:c r="B6104" t="n">
        <x:v>1</x:v>
      </x:c>
      <x:c r="C6104" s="2">
        <x:f>ROUND(MIN(100,MAX(90,98.8-(1-B6104)*7-MAX(0,A6104-110)/45+SIN(ROW()/55)*0.7-IF(MOD(ROW(),1200)&lt;50,2.2,0))),1)</x:f>
        <x:v>98.2</x:v>
      </x:c>
    </x:row>
    <x:row r="6105">
      <x:c r="A6105" t="n">
        <x:v>60.8</x:v>
      </x:c>
      <x:c r="B6105" t="n">
        <x:v>1</x:v>
      </x:c>
      <x:c r="C6105" s="2">
        <x:f>ROUND(MIN(100,MAX(90,98.8-(1-B6105)*7-MAX(0,A6105-110)/45+SIN(ROW()/55)*0.7-IF(MOD(ROW(),1200)&lt;50,2.2,0))),1)</x:f>
        <x:v>98.2</x:v>
      </x:c>
    </x:row>
    <x:row r="6106">
      <x:c r="A6106" t="n">
        <x:v>61.7</x:v>
      </x:c>
      <x:c r="B6106" t="n">
        <x:v>1</x:v>
      </x:c>
      <x:c r="C6106" s="2">
        <x:f>ROUND(MIN(100,MAX(90,98.8-(1-B6106)*7-MAX(0,A6106-110)/45+SIN(ROW()/55)*0.7-IF(MOD(ROW(),1200)&lt;50,2.2,0))),1)</x:f>
        <x:v>98.2</x:v>
      </x:c>
    </x:row>
    <x:row r="6107">
      <x:c r="A6107" t="n">
        <x:v>62.6</x:v>
      </x:c>
      <x:c r="B6107" t="n">
        <x:v>1</x:v>
      </x:c>
      <x:c r="C6107" s="2">
        <x:f>ROUND(MIN(100,MAX(90,98.8-(1-B6107)*7-MAX(0,A6107-110)/45+SIN(ROW()/55)*0.7-IF(MOD(ROW(),1200)&lt;50,2.2,0))),1)</x:f>
        <x:v>98.2</x:v>
      </x:c>
    </x:row>
    <x:row r="6108">
      <x:c r="A6108" t="n">
        <x:v>63.8</x:v>
      </x:c>
      <x:c r="B6108" t="n">
        <x:v>1</x:v>
      </x:c>
      <x:c r="C6108" s="2">
        <x:f>ROUND(MIN(100,MAX(90,98.8-(1-B6108)*7-MAX(0,A6108-110)/45+SIN(ROW()/55)*0.7-IF(MOD(ROW(),1200)&lt;50,2.2,0))),1)</x:f>
        <x:v>98.2</x:v>
      </x:c>
    </x:row>
    <x:row r="6109">
      <x:c r="A6109" t="n">
        <x:v>65.3</x:v>
      </x:c>
      <x:c r="B6109" t="n">
        <x:v>1</x:v>
      </x:c>
      <x:c r="C6109" s="2">
        <x:f>ROUND(MIN(100,MAX(90,98.8-(1-B6109)*7-MAX(0,A6109-110)/45+SIN(ROW()/55)*0.7-IF(MOD(ROW(),1200)&lt;50,2.2,0))),1)</x:f>
        <x:v>98.2</x:v>
      </x:c>
    </x:row>
    <x:row r="6110">
      <x:c r="A6110" t="n">
        <x:v>61.1</x:v>
      </x:c>
      <x:c r="B6110" t="n">
        <x:v>1</x:v>
      </x:c>
      <x:c r="C6110" s="2">
        <x:f>ROUND(MIN(100,MAX(90,98.8-(1-B6110)*7-MAX(0,A6110-110)/45+SIN(ROW()/55)*0.7-IF(MOD(ROW(),1200)&lt;50,2.2,0))),1)</x:f>
        <x:v>98.2</x:v>
      </x:c>
    </x:row>
    <x:row r="6111">
      <x:c r="A6111" t="n">
        <x:v>60.8</x:v>
      </x:c>
      <x:c r="B6111" t="n">
        <x:v>1</x:v>
      </x:c>
      <x:c r="C6111" s="2">
        <x:f>ROUND(MIN(100,MAX(90,98.8-(1-B6111)*7-MAX(0,A6111-110)/45+SIN(ROW()/55)*0.7-IF(MOD(ROW(),1200)&lt;50,2.2,0))),1)</x:f>
        <x:v>98.2</x:v>
      </x:c>
    </x:row>
    <x:row r="6112">
      <x:c r="A6112" t="n">
        <x:v>62.4</x:v>
      </x:c>
      <x:c r="B6112" t="n">
        <x:v>1</x:v>
      </x:c>
      <x:c r="C6112" s="2">
        <x:f>ROUND(MIN(100,MAX(90,98.8-(1-B6112)*7-MAX(0,A6112-110)/45+SIN(ROW()/55)*0.7-IF(MOD(ROW(),1200)&lt;50,2.2,0))),1)</x:f>
        <x:v>98.2</x:v>
      </x:c>
    </x:row>
    <x:row r="6113">
      <x:c r="A6113" t="n">
        <x:v>62.7</x:v>
      </x:c>
      <x:c r="B6113" t="n">
        <x:v>1</x:v>
      </x:c>
      <x:c r="C6113" s="2">
        <x:f>ROUND(MIN(100,MAX(90,98.8-(1-B6113)*7-MAX(0,A6113-110)/45+SIN(ROW()/55)*0.7-IF(MOD(ROW(),1200)&lt;50,2.2,0))),1)</x:f>
        <x:v>98.2</x:v>
      </x:c>
    </x:row>
    <x:row r="6114">
      <x:c r="A6114" t="n">
        <x:v>62.6</x:v>
      </x:c>
      <x:c r="B6114" t="n">
        <x:v>1</x:v>
      </x:c>
      <x:c r="C6114" s="2">
        <x:f>ROUND(MIN(100,MAX(90,98.8-(1-B6114)*7-MAX(0,A6114-110)/45+SIN(ROW()/55)*0.7-IF(MOD(ROW(),1200)&lt;50,2.2,0))),1)</x:f>
        <x:v>98.1</x:v>
      </x:c>
    </x:row>
    <x:row r="6115">
      <x:c r="A6115" t="n">
        <x:v>63.2</x:v>
      </x:c>
      <x:c r="B6115" t="n">
        <x:v>1</x:v>
      </x:c>
      <x:c r="C6115" s="2">
        <x:f>ROUND(MIN(100,MAX(90,98.8-(1-B6115)*7-MAX(0,A6115-110)/45+SIN(ROW()/55)*0.7-IF(MOD(ROW(),1200)&lt;50,2.2,0))),1)</x:f>
        <x:v>98.1</x:v>
      </x:c>
    </x:row>
    <x:row r="6116">
      <x:c r="A6116" t="n">
        <x:v>62.2</x:v>
      </x:c>
      <x:c r="B6116" t="n">
        <x:v>1</x:v>
      </x:c>
      <x:c r="C6116" s="2">
        <x:f>ROUND(MIN(100,MAX(90,98.8-(1-B6116)*7-MAX(0,A6116-110)/45+SIN(ROW()/55)*0.7-IF(MOD(ROW(),1200)&lt;50,2.2,0))),1)</x:f>
        <x:v>98.1</x:v>
      </x:c>
    </x:row>
    <x:row r="6117">
      <x:c r="A6117" t="n">
        <x:v>64.2</x:v>
      </x:c>
      <x:c r="B6117" t="n">
        <x:v>1</x:v>
      </x:c>
      <x:c r="C6117" s="2">
        <x:f>ROUND(MIN(100,MAX(90,98.8-(1-B6117)*7-MAX(0,A6117-110)/45+SIN(ROW()/55)*0.7-IF(MOD(ROW(),1200)&lt;50,2.2,0))),1)</x:f>
        <x:v>98.1</x:v>
      </x:c>
    </x:row>
    <x:row r="6118">
      <x:c r="A6118" t="n">
        <x:v>63.9</x:v>
      </x:c>
      <x:c r="B6118" t="n">
        <x:v>1</x:v>
      </x:c>
      <x:c r="C6118" s="2">
        <x:f>ROUND(MIN(100,MAX(90,98.8-(1-B6118)*7-MAX(0,A6118-110)/45+SIN(ROW()/55)*0.7-IF(MOD(ROW(),1200)&lt;50,2.2,0))),1)</x:f>
        <x:v>98.1</x:v>
      </x:c>
    </x:row>
    <x:row r="6119">
      <x:c r="A6119" t="n">
        <x:v>63.2</x:v>
      </x:c>
      <x:c r="B6119" t="n">
        <x:v>1</x:v>
      </x:c>
      <x:c r="C6119" s="2">
        <x:f>ROUND(MIN(100,MAX(90,98.8-(1-B6119)*7-MAX(0,A6119-110)/45+SIN(ROW()/55)*0.7-IF(MOD(ROW(),1200)&lt;50,2.2,0))),1)</x:f>
        <x:v>98.1</x:v>
      </x:c>
    </x:row>
    <x:row r="6120">
      <x:c r="A6120" t="n">
        <x:v>61.4</x:v>
      </x:c>
      <x:c r="B6120" t="n">
        <x:v>1</x:v>
      </x:c>
      <x:c r="C6120" s="2">
        <x:f>ROUND(MIN(100,MAX(90,98.8-(1-B6120)*7-MAX(0,A6120-110)/45+SIN(ROW()/55)*0.7-IF(MOD(ROW(),1200)&lt;50,2.2,0))),1)</x:f>
        <x:v>98.1</x:v>
      </x:c>
    </x:row>
    <x:row r="6121">
      <x:c r="A6121" t="n">
        <x:v>62.2</x:v>
      </x:c>
      <x:c r="B6121" t="n">
        <x:v>1</x:v>
      </x:c>
      <x:c r="C6121" s="2">
        <x:f>ROUND(MIN(100,MAX(90,98.8-(1-B6121)*7-MAX(0,A6121-110)/45+SIN(ROW()/55)*0.7-IF(MOD(ROW(),1200)&lt;50,2.2,0))),1)</x:f>
        <x:v>98.1</x:v>
      </x:c>
    </x:row>
    <x:row r="6122">
      <x:c r="A6122" t="n">
        <x:v>61.7</x:v>
      </x:c>
      <x:c r="B6122" t="n">
        <x:v>1</x:v>
      </x:c>
      <x:c r="C6122" s="2">
        <x:f>ROUND(MIN(100,MAX(90,98.8-(1-B6122)*7-MAX(0,A6122-110)/45+SIN(ROW()/55)*0.7-IF(MOD(ROW(),1200)&lt;50,2.2,0))),1)</x:f>
        <x:v>98.1</x:v>
      </x:c>
    </x:row>
    <x:row r="6123">
      <x:c r="A6123" t="n">
        <x:v>95</x:v>
      </x:c>
      <x:c r="B6123" t="n">
        <x:v>1</x:v>
      </x:c>
      <x:c r="C6123" s="2">
        <x:f>ROUND(MIN(100,MAX(90,98.8-(1-B6123)*7-MAX(0,A6123-110)/45+SIN(ROW()/55)*0.7-IF(MOD(ROW(),1200)&lt;50,2.2,0))),1)</x:f>
        <x:v>98.1</x:v>
      </x:c>
    </x:row>
    <x:row r="6124">
      <x:c r="A6124" t="n">
        <x:v>63.4</x:v>
      </x:c>
      <x:c r="B6124" t="n">
        <x:v>1</x:v>
      </x:c>
      <x:c r="C6124" s="2">
        <x:f>ROUND(MIN(100,MAX(90,98.8-(1-B6124)*7-MAX(0,A6124-110)/45+SIN(ROW()/55)*0.7-IF(MOD(ROW(),1200)&lt;50,2.2,0))),1)</x:f>
        <x:v>98.1</x:v>
      </x:c>
    </x:row>
    <x:row r="6125">
      <x:c r="A6125" t="n">
        <x:v>63.8</x:v>
      </x:c>
      <x:c r="B6125" t="n">
        <x:v>1</x:v>
      </x:c>
      <x:c r="C6125" s="2">
        <x:f>ROUND(MIN(100,MAX(90,98.8-(1-B6125)*7-MAX(0,A6125-110)/45+SIN(ROW()/55)*0.7-IF(MOD(ROW(),1200)&lt;50,2.2,0))),1)</x:f>
        <x:v>98.1</x:v>
      </x:c>
    </x:row>
    <x:row r="6126">
      <x:c r="A6126" t="n">
        <x:v>63.6</x:v>
      </x:c>
      <x:c r="B6126" t="n">
        <x:v>1</x:v>
      </x:c>
      <x:c r="C6126" s="2">
        <x:f>ROUND(MIN(100,MAX(90,98.8-(1-B6126)*7-MAX(0,A6126-110)/45+SIN(ROW()/55)*0.7-IF(MOD(ROW(),1200)&lt;50,2.2,0))),1)</x:f>
        <x:v>98.1</x:v>
      </x:c>
    </x:row>
    <x:row r="6127">
      <x:c r="A6127" t="n">
        <x:v>63.8</x:v>
      </x:c>
      <x:c r="B6127" t="n">
        <x:v>1</x:v>
      </x:c>
      <x:c r="C6127" s="2">
        <x:f>ROUND(MIN(100,MAX(90,98.8-(1-B6127)*7-MAX(0,A6127-110)/45+SIN(ROW()/55)*0.7-IF(MOD(ROW(),1200)&lt;50,2.2,0))),1)</x:f>
        <x:v>98.1</x:v>
      </x:c>
    </x:row>
    <x:row r="6128">
      <x:c r="A6128" t="n">
        <x:v>63</x:v>
      </x:c>
      <x:c r="B6128" t="n">
        <x:v>1</x:v>
      </x:c>
      <x:c r="C6128" s="2">
        <x:f>ROUND(MIN(100,MAX(90,98.8-(1-B6128)*7-MAX(0,A6128-110)/45+SIN(ROW()/55)*0.7-IF(MOD(ROW(),1200)&lt;50,2.2,0))),1)</x:f>
        <x:v>98.1</x:v>
      </x:c>
    </x:row>
    <x:row r="6129">
      <x:c r="A6129" t="n">
        <x:v>61.3</x:v>
      </x:c>
      <x:c r="B6129" t="n">
        <x:v>1</x:v>
      </x:c>
      <x:c r="C6129" s="2">
        <x:f>ROUND(MIN(100,MAX(90,98.8-(1-B6129)*7-MAX(0,A6129-110)/45+SIN(ROW()/55)*0.7-IF(MOD(ROW(),1200)&lt;50,2.2,0))),1)</x:f>
        <x:v>98.1</x:v>
      </x:c>
    </x:row>
    <x:row r="6130">
      <x:c r="A6130" t="n">
        <x:v>60.4</x:v>
      </x:c>
      <x:c r="B6130" t="n">
        <x:v>1</x:v>
      </x:c>
      <x:c r="C6130" s="2">
        <x:f>ROUND(MIN(100,MAX(90,98.8-(1-B6130)*7-MAX(0,A6130-110)/45+SIN(ROW()/55)*0.7-IF(MOD(ROW(),1200)&lt;50,2.2,0))),1)</x:f>
        <x:v>98.1</x:v>
      </x:c>
    </x:row>
    <x:row r="6131">
      <x:c r="A6131" t="n">
        <x:v>64.2</x:v>
      </x:c>
      <x:c r="B6131" t="n">
        <x:v>1</x:v>
      </x:c>
      <x:c r="C6131" s="2">
        <x:f>ROUND(MIN(100,MAX(90,98.8-(1-B6131)*7-MAX(0,A6131-110)/45+SIN(ROW()/55)*0.7-IF(MOD(ROW(),1200)&lt;50,2.2,0))),1)</x:f>
        <x:v>98.1</x:v>
      </x:c>
    </x:row>
    <x:row r="6132">
      <x:c r="A6132" t="n">
        <x:v>62.8</x:v>
      </x:c>
      <x:c r="B6132" t="n">
        <x:v>1</x:v>
      </x:c>
      <x:c r="C6132" s="2">
        <x:f>ROUND(MIN(100,MAX(90,98.8-(1-B6132)*7-MAX(0,A6132-110)/45+SIN(ROW()/55)*0.7-IF(MOD(ROW(),1200)&lt;50,2.2,0))),1)</x:f>
        <x:v>98.1</x:v>
      </x:c>
    </x:row>
    <x:row r="6133">
      <x:c r="A6133" t="n">
        <x:v>64</x:v>
      </x:c>
      <x:c r="B6133" t="n">
        <x:v>1</x:v>
      </x:c>
      <x:c r="C6133" s="2">
        <x:f>ROUND(MIN(100,MAX(90,98.8-(1-B6133)*7-MAX(0,A6133-110)/45+SIN(ROW()/55)*0.7-IF(MOD(ROW(),1200)&lt;50,2.2,0))),1)</x:f>
        <x:v>98.1</x:v>
      </x:c>
    </x:row>
    <x:row r="6134">
      <x:c r="A6134" t="n">
        <x:v>60.7</x:v>
      </x:c>
      <x:c r="B6134" t="n">
        <x:v>1</x:v>
      </x:c>
      <x:c r="C6134" s="2">
        <x:f>ROUND(MIN(100,MAX(90,98.8-(1-B6134)*7-MAX(0,A6134-110)/45+SIN(ROW()/55)*0.7-IF(MOD(ROW(),1200)&lt;50,2.2,0))),1)</x:f>
        <x:v>98.1</x:v>
      </x:c>
    </x:row>
    <x:row r="6135">
      <x:c r="A6135" t="n">
        <x:v>27.6</x:v>
      </x:c>
      <x:c r="B6135" t="n">
        <x:v>1</x:v>
      </x:c>
      <x:c r="C6135" s="2">
        <x:f>ROUND(MIN(100,MAX(90,98.8-(1-B6135)*7-MAX(0,A6135-110)/45+SIN(ROW()/55)*0.7-IF(MOD(ROW(),1200)&lt;50,2.2,0))),1)</x:f>
        <x:v>98.1</x:v>
      </x:c>
    </x:row>
    <x:row r="6136">
      <x:c r="A6136" t="n">
        <x:v>62</x:v>
      </x:c>
      <x:c r="B6136" t="n">
        <x:v>1</x:v>
      </x:c>
      <x:c r="C6136" s="2">
        <x:f>ROUND(MIN(100,MAX(90,98.8-(1-B6136)*7-MAX(0,A6136-110)/45+SIN(ROW()/55)*0.7-IF(MOD(ROW(),1200)&lt;50,2.2,0))),1)</x:f>
        <x:v>98.1</x:v>
      </x:c>
    </x:row>
    <x:row r="6137">
      <x:c r="A6137" t="n">
        <x:v>59.9</x:v>
      </x:c>
      <x:c r="B6137" t="n">
        <x:v>1</x:v>
      </x:c>
      <x:c r="C6137" s="2">
        <x:f>ROUND(MIN(100,MAX(90,98.8-(1-B6137)*7-MAX(0,A6137-110)/45+SIN(ROW()/55)*0.7-IF(MOD(ROW(),1200)&lt;50,2.2,0))),1)</x:f>
        <x:v>98.1</x:v>
      </x:c>
    </x:row>
    <x:row r="6138">
      <x:c r="A6138" t="n">
        <x:v>63.4</x:v>
      </x:c>
      <x:c r="B6138" t="n">
        <x:v>1</x:v>
      </x:c>
      <x:c r="C6138" s="2">
        <x:f>ROUND(MIN(100,MAX(90,98.8-(1-B6138)*7-MAX(0,A6138-110)/45+SIN(ROW()/55)*0.7-IF(MOD(ROW(),1200)&lt;50,2.2,0))),1)</x:f>
        <x:v>98.1</x:v>
      </x:c>
    </x:row>
    <x:row r="6139">
      <x:c r="A6139" t="n">
        <x:v>64</x:v>
      </x:c>
      <x:c r="B6139" t="n">
        <x:v>1</x:v>
      </x:c>
      <x:c r="C6139" s="2">
        <x:f>ROUND(MIN(100,MAX(90,98.8-(1-B6139)*7-MAX(0,A6139-110)/45+SIN(ROW()/55)*0.7-IF(MOD(ROW(),1200)&lt;50,2.2,0))),1)</x:f>
        <x:v>98.1</x:v>
      </x:c>
    </x:row>
    <x:row r="6140">
      <x:c r="A6140" t="n">
        <x:v>57.8</x:v>
      </x:c>
      <x:c r="B6140" t="n">
        <x:v>1</x:v>
      </x:c>
      <x:c r="C6140" s="2">
        <x:f>ROUND(MIN(100,MAX(90,98.8-(1-B6140)*7-MAX(0,A6140-110)/45+SIN(ROW()/55)*0.7-IF(MOD(ROW(),1200)&lt;50,2.2,0))),1)</x:f>
        <x:v>98.1</x:v>
      </x:c>
    </x:row>
    <x:row r="6141">
      <x:c r="A6141" t="n">
        <x:v>60.1</x:v>
      </x:c>
      <x:c r="B6141" t="n">
        <x:v>1</x:v>
      </x:c>
      <x:c r="C6141" s="2">
        <x:f>ROUND(MIN(100,MAX(90,98.8-(1-B6141)*7-MAX(0,A6141-110)/45+SIN(ROW()/55)*0.7-IF(MOD(ROW(),1200)&lt;50,2.2,0))),1)</x:f>
        <x:v>98.1</x:v>
      </x:c>
    </x:row>
    <x:row r="6142">
      <x:c r="A6142" t="n">
        <x:v>61.7</x:v>
      </x:c>
      <x:c r="B6142" t="n">
        <x:v>1</x:v>
      </x:c>
      <x:c r="C6142" s="2">
        <x:f>ROUND(MIN(100,MAX(90,98.8-(1-B6142)*7-MAX(0,A6142-110)/45+SIN(ROW()/55)*0.7-IF(MOD(ROW(),1200)&lt;50,2.2,0))),1)</x:f>
        <x:v>98.1</x:v>
      </x:c>
    </x:row>
    <x:row r="6143">
      <x:c r="A6143" t="n">
        <x:v>65.2</x:v>
      </x:c>
      <x:c r="B6143" t="n">
        <x:v>1</x:v>
      </x:c>
      <x:c r="C6143" s="2">
        <x:f>ROUND(MIN(100,MAX(90,98.8-(1-B6143)*7-MAX(0,A6143-110)/45+SIN(ROW()/55)*0.7-IF(MOD(ROW(),1200)&lt;50,2.2,0))),1)</x:f>
        <x:v>98.1</x:v>
      </x:c>
    </x:row>
    <x:row r="6144">
      <x:c r="A6144" t="n">
        <x:v>63.6</x:v>
      </x:c>
      <x:c r="B6144" t="n">
        <x:v>1</x:v>
      </x:c>
      <x:c r="C6144" s="2">
        <x:f>ROUND(MIN(100,MAX(90,98.8-(1-B6144)*7-MAX(0,A6144-110)/45+SIN(ROW()/55)*0.7-IF(MOD(ROW(),1200)&lt;50,2.2,0))),1)</x:f>
        <x:v>98.1</x:v>
      </x:c>
    </x:row>
    <x:row r="6145">
      <x:c r="A6145" t="n">
        <x:v>62</x:v>
      </x:c>
      <x:c r="B6145" t="n">
        <x:v>1</x:v>
      </x:c>
      <x:c r="C6145" s="2">
        <x:f>ROUND(MIN(100,MAX(90,98.8-(1-B6145)*7-MAX(0,A6145-110)/45+SIN(ROW()/55)*0.7-IF(MOD(ROW(),1200)&lt;50,2.2,0))),1)</x:f>
        <x:v>98.1</x:v>
      </x:c>
    </x:row>
    <x:row r="6146">
      <x:c r="A6146" t="n">
        <x:v>61.9</x:v>
      </x:c>
      <x:c r="B6146" t="n">
        <x:v>1</x:v>
      </x:c>
      <x:c r="C6146" s="2">
        <x:f>ROUND(MIN(100,MAX(90,98.8-(1-B6146)*7-MAX(0,A6146-110)/45+SIN(ROW()/55)*0.7-IF(MOD(ROW(),1200)&lt;50,2.2,0))),1)</x:f>
        <x:v>98.1</x:v>
      </x:c>
    </x:row>
    <x:row r="6147">
      <x:c r="A6147" t="n">
        <x:v>62.7</x:v>
      </x:c>
      <x:c r="B6147" t="n">
        <x:v>1</x:v>
      </x:c>
      <x:c r="C6147" s="2">
        <x:f>ROUND(MIN(100,MAX(90,98.8-(1-B6147)*7-MAX(0,A6147-110)/45+SIN(ROW()/55)*0.7-IF(MOD(ROW(),1200)&lt;50,2.2,0))),1)</x:f>
        <x:v>98.1</x:v>
      </x:c>
    </x:row>
    <x:row r="6148">
      <x:c r="A6148" t="n">
        <x:v>62.5</x:v>
      </x:c>
      <x:c r="B6148" t="n">
        <x:v>1</x:v>
      </x:c>
      <x:c r="C6148" s="2">
        <x:f>ROUND(MIN(100,MAX(90,98.8-(1-B6148)*7-MAX(0,A6148-110)/45+SIN(ROW()/55)*0.7-IF(MOD(ROW(),1200)&lt;50,2.2,0))),1)</x:f>
        <x:v>98.1</x:v>
      </x:c>
    </x:row>
    <x:row r="6149">
      <x:c r="A6149" t="n">
        <x:v>62.1</x:v>
      </x:c>
      <x:c r="B6149" t="n">
        <x:v>1</x:v>
      </x:c>
      <x:c r="C6149" s="2">
        <x:f>ROUND(MIN(100,MAX(90,98.8-(1-B6149)*7-MAX(0,A6149-110)/45+SIN(ROW()/55)*0.7-IF(MOD(ROW(),1200)&lt;50,2.2,0))),1)</x:f>
        <x:v>98.1</x:v>
      </x:c>
    </x:row>
    <x:row r="6150">
      <x:c r="A6150" t="n">
        <x:v>61.1</x:v>
      </x:c>
      <x:c r="B6150" t="n">
        <x:v>1</x:v>
      </x:c>
      <x:c r="C6150" s="2">
        <x:f>ROUND(MIN(100,MAX(90,98.8-(1-B6150)*7-MAX(0,A6150-110)/45+SIN(ROW()/55)*0.7-IF(MOD(ROW(),1200)&lt;50,2.2,0))),1)</x:f>
        <x:v>98.1</x:v>
      </x:c>
    </x:row>
    <x:row r="6151">
      <x:c r="A6151" t="n">
        <x:v>61</x:v>
      </x:c>
      <x:c r="B6151" t="n">
        <x:v>1</x:v>
      </x:c>
      <x:c r="C6151" s="2">
        <x:f>ROUND(MIN(100,MAX(90,98.8-(1-B6151)*7-MAX(0,A6151-110)/45+SIN(ROW()/55)*0.7-IF(MOD(ROW(),1200)&lt;50,2.2,0))),1)</x:f>
        <x:v>98.1</x:v>
      </x:c>
    </x:row>
    <x:row r="6152">
      <x:c r="A6152" t="n">
        <x:v>60.1</x:v>
      </x:c>
      <x:c r="B6152" t="n">
        <x:v>1</x:v>
      </x:c>
      <x:c r="C6152" s="2">
        <x:f>ROUND(MIN(100,MAX(90,98.8-(1-B6152)*7-MAX(0,A6152-110)/45+SIN(ROW()/55)*0.7-IF(MOD(ROW(),1200)&lt;50,2.2,0))),1)</x:f>
        <x:v>98.1</x:v>
      </x:c>
    </x:row>
    <x:row r="6153">
      <x:c r="A6153" t="n">
        <x:v>63.9</x:v>
      </x:c>
      <x:c r="B6153" t="n">
        <x:v>1</x:v>
      </x:c>
      <x:c r="C6153" s="2">
        <x:f>ROUND(MIN(100,MAX(90,98.8-(1-B6153)*7-MAX(0,A6153-110)/45+SIN(ROW()/55)*0.7-IF(MOD(ROW(),1200)&lt;50,2.2,0))),1)</x:f>
        <x:v>98.1</x:v>
      </x:c>
    </x:row>
    <x:row r="6154">
      <x:c r="A6154" t="n">
        <x:v>63</x:v>
      </x:c>
      <x:c r="B6154" t="n">
        <x:v>1</x:v>
      </x:c>
      <x:c r="C6154" s="2">
        <x:f>ROUND(MIN(100,MAX(90,98.8-(1-B6154)*7-MAX(0,A6154-110)/45+SIN(ROW()/55)*0.7-IF(MOD(ROW(),1200)&lt;50,2.2,0))),1)</x:f>
        <x:v>98.1</x:v>
      </x:c>
    </x:row>
    <x:row r="6155">
      <x:c r="A6155" t="n">
        <x:v>61</x:v>
      </x:c>
      <x:c r="B6155" t="n">
        <x:v>1</x:v>
      </x:c>
      <x:c r="C6155" s="2">
        <x:f>ROUND(MIN(100,MAX(90,98.8-(1-B6155)*7-MAX(0,A6155-110)/45+SIN(ROW()/55)*0.7-IF(MOD(ROW(),1200)&lt;50,2.2,0))),1)</x:f>
        <x:v>98.2</x:v>
      </x:c>
    </x:row>
    <x:row r="6156">
      <x:c r="A6156" t="n">
        <x:v>62.9</x:v>
      </x:c>
      <x:c r="B6156" t="n">
        <x:v>1</x:v>
      </x:c>
      <x:c r="C6156" s="2">
        <x:f>ROUND(MIN(100,MAX(90,98.8-(1-B6156)*7-MAX(0,A6156-110)/45+SIN(ROW()/55)*0.7-IF(MOD(ROW(),1200)&lt;50,2.2,0))),1)</x:f>
        <x:v>98.2</x:v>
      </x:c>
    </x:row>
    <x:row r="6157">
      <x:c r="A6157" t="n">
        <x:v>61.3</x:v>
      </x:c>
      <x:c r="B6157" t="n">
        <x:v>1</x:v>
      </x:c>
      <x:c r="C6157" s="2">
        <x:f>ROUND(MIN(100,MAX(90,98.8-(1-B6157)*7-MAX(0,A6157-110)/45+SIN(ROW()/55)*0.7-IF(MOD(ROW(),1200)&lt;50,2.2,0))),1)</x:f>
        <x:v>98.2</x:v>
      </x:c>
    </x:row>
    <x:row r="6158">
      <x:c r="A6158" t="n">
        <x:v>63.2</x:v>
      </x:c>
      <x:c r="B6158" t="n">
        <x:v>1</x:v>
      </x:c>
      <x:c r="C6158" s="2">
        <x:f>ROUND(MIN(100,MAX(90,98.8-(1-B6158)*7-MAX(0,A6158-110)/45+SIN(ROW()/55)*0.7-IF(MOD(ROW(),1200)&lt;50,2.2,0))),1)</x:f>
        <x:v>98.2</x:v>
      </x:c>
    </x:row>
    <x:row r="6159">
      <x:c r="A6159" t="n">
        <x:v>62.2</x:v>
      </x:c>
      <x:c r="B6159" t="n">
        <x:v>1</x:v>
      </x:c>
      <x:c r="C6159" s="2">
        <x:f>ROUND(MIN(100,MAX(90,98.8-(1-B6159)*7-MAX(0,A6159-110)/45+SIN(ROW()/55)*0.7-IF(MOD(ROW(),1200)&lt;50,2.2,0))),1)</x:f>
        <x:v>98.2</x:v>
      </x:c>
    </x:row>
    <x:row r="6160">
      <x:c r="A6160" t="n">
        <x:v>58.7</x:v>
      </x:c>
      <x:c r="B6160" t="n">
        <x:v>1</x:v>
      </x:c>
      <x:c r="C6160" s="2">
        <x:f>ROUND(MIN(100,MAX(90,98.8-(1-B6160)*7-MAX(0,A6160-110)/45+SIN(ROW()/55)*0.7-IF(MOD(ROW(),1200)&lt;50,2.2,0))),1)</x:f>
        <x:v>98.2</x:v>
      </x:c>
    </x:row>
    <x:row r="6161">
      <x:c r="A6161" t="n">
        <x:v>60.5</x:v>
      </x:c>
      <x:c r="B6161" t="n">
        <x:v>1</x:v>
      </x:c>
      <x:c r="C6161" s="2">
        <x:f>ROUND(MIN(100,MAX(90,98.8-(1-B6161)*7-MAX(0,A6161-110)/45+SIN(ROW()/55)*0.7-IF(MOD(ROW(),1200)&lt;50,2.2,0))),1)</x:f>
        <x:v>98.2</x:v>
      </x:c>
    </x:row>
    <x:row r="6162">
      <x:c r="A6162" t="n">
        <x:v>61.2</x:v>
      </x:c>
      <x:c r="B6162" t="n">
        <x:v>1</x:v>
      </x:c>
      <x:c r="C6162" s="2">
        <x:f>ROUND(MIN(100,MAX(90,98.8-(1-B6162)*7-MAX(0,A6162-110)/45+SIN(ROW()/55)*0.7-IF(MOD(ROW(),1200)&lt;50,2.2,0))),1)</x:f>
        <x:v>98.2</x:v>
      </x:c>
    </x:row>
    <x:row r="6163">
      <x:c r="A6163" t="n">
        <x:v>65.2</x:v>
      </x:c>
      <x:c r="B6163" t="n">
        <x:v>1</x:v>
      </x:c>
      <x:c r="C6163" s="2">
        <x:f>ROUND(MIN(100,MAX(90,98.8-(1-B6163)*7-MAX(0,A6163-110)/45+SIN(ROW()/55)*0.7-IF(MOD(ROW(),1200)&lt;50,2.2,0))),1)</x:f>
        <x:v>98.2</x:v>
      </x:c>
    </x:row>
    <x:row r="6164">
      <x:c r="A6164" t="n">
        <x:v>62.2</x:v>
      </x:c>
      <x:c r="B6164" t="n">
        <x:v>1</x:v>
      </x:c>
      <x:c r="C6164" s="2">
        <x:f>ROUND(MIN(100,MAX(90,98.8-(1-B6164)*7-MAX(0,A6164-110)/45+SIN(ROW()/55)*0.7-IF(MOD(ROW(),1200)&lt;50,2.2,0))),1)</x:f>
        <x:v>98.2</x:v>
      </x:c>
    </x:row>
    <x:row r="6165">
      <x:c r="A6165" t="n">
        <x:v>62.1</x:v>
      </x:c>
      <x:c r="B6165" t="n">
        <x:v>1</x:v>
      </x:c>
      <x:c r="C6165" s="2">
        <x:f>ROUND(MIN(100,MAX(90,98.8-(1-B6165)*7-MAX(0,A6165-110)/45+SIN(ROW()/55)*0.7-IF(MOD(ROW(),1200)&lt;50,2.2,0))),1)</x:f>
        <x:v>98.2</x:v>
      </x:c>
    </x:row>
    <x:row r="6166">
      <x:c r="A6166" t="n">
        <x:v>61.7</x:v>
      </x:c>
      <x:c r="B6166" t="n">
        <x:v>1</x:v>
      </x:c>
      <x:c r="C6166" s="2">
        <x:f>ROUND(MIN(100,MAX(90,98.8-(1-B6166)*7-MAX(0,A6166-110)/45+SIN(ROW()/55)*0.7-IF(MOD(ROW(),1200)&lt;50,2.2,0))),1)</x:f>
        <x:v>98.2</x:v>
      </x:c>
    </x:row>
    <x:row r="6167">
      <x:c r="A6167" t="n">
        <x:v>61.4</x:v>
      </x:c>
      <x:c r="B6167" t="n">
        <x:v>1</x:v>
      </x:c>
      <x:c r="C6167" s="2">
        <x:f>ROUND(MIN(100,MAX(90,98.8-(1-B6167)*7-MAX(0,A6167-110)/45+SIN(ROW()/55)*0.7-IF(MOD(ROW(),1200)&lt;50,2.2,0))),1)</x:f>
        <x:v>98.2</x:v>
      </x:c>
    </x:row>
    <x:row r="6168">
      <x:c r="A6168" t="n">
        <x:v>61.1</x:v>
      </x:c>
      <x:c r="B6168" t="n">
        <x:v>1</x:v>
      </x:c>
      <x:c r="C6168" s="2">
        <x:f>ROUND(MIN(100,MAX(90,98.8-(1-B6168)*7-MAX(0,A6168-110)/45+SIN(ROW()/55)*0.7-IF(MOD(ROW(),1200)&lt;50,2.2,0))),1)</x:f>
        <x:v>98.2</x:v>
      </x:c>
    </x:row>
    <x:row r="6169">
      <x:c r="A6169" t="n">
        <x:v>64.09999999999999</x:v>
      </x:c>
      <x:c r="B6169" t="n">
        <x:v>1</x:v>
      </x:c>
      <x:c r="C6169" s="2">
        <x:f>ROUND(MIN(100,MAX(90,98.8-(1-B6169)*7-MAX(0,A6169-110)/45+SIN(ROW()/55)*0.7-IF(MOD(ROW(),1200)&lt;50,2.2,0))),1)</x:f>
        <x:v>98.2</x:v>
      </x:c>
    </x:row>
    <x:row r="6170">
      <x:c r="A6170" t="n">
        <x:v>60.1</x:v>
      </x:c>
      <x:c r="B6170" t="n">
        <x:v>1</x:v>
      </x:c>
      <x:c r="C6170" s="2">
        <x:f>ROUND(MIN(100,MAX(90,98.8-(1-B6170)*7-MAX(0,A6170-110)/45+SIN(ROW()/55)*0.7-IF(MOD(ROW(),1200)&lt;50,2.2,0))),1)</x:f>
        <x:v>98.2</x:v>
      </x:c>
    </x:row>
    <x:row r="6171">
      <x:c r="A6171" t="n">
        <x:v>59.7</x:v>
      </x:c>
      <x:c r="B6171" t="n">
        <x:v>1</x:v>
      </x:c>
      <x:c r="C6171" s="2">
        <x:f>ROUND(MIN(100,MAX(90,98.8-(1-B6171)*7-MAX(0,A6171-110)/45+SIN(ROW()/55)*0.7-IF(MOD(ROW(),1200)&lt;50,2.2,0))),1)</x:f>
        <x:v>98.3</x:v>
      </x:c>
    </x:row>
    <x:row r="6172">
      <x:c r="A6172" t="n">
        <x:v>60.6</x:v>
      </x:c>
      <x:c r="B6172" t="n">
        <x:v>1</x:v>
      </x:c>
      <x:c r="C6172" s="2">
        <x:f>ROUND(MIN(100,MAX(90,98.8-(1-B6172)*7-MAX(0,A6172-110)/45+SIN(ROW()/55)*0.7-IF(MOD(ROW(),1200)&lt;50,2.2,0))),1)</x:f>
        <x:v>98.3</x:v>
      </x:c>
    </x:row>
    <x:row r="6173">
      <x:c r="A6173" t="n">
        <x:v>63.1</x:v>
      </x:c>
      <x:c r="B6173" t="n">
        <x:v>1</x:v>
      </x:c>
      <x:c r="C6173" s="2">
        <x:f>ROUND(MIN(100,MAX(90,98.8-(1-B6173)*7-MAX(0,A6173-110)/45+SIN(ROW()/55)*0.7-IF(MOD(ROW(),1200)&lt;50,2.2,0))),1)</x:f>
        <x:v>98.3</x:v>
      </x:c>
    </x:row>
    <x:row r="6174">
      <x:c r="A6174" t="n">
        <x:v>63.8</x:v>
      </x:c>
      <x:c r="B6174" t="n">
        <x:v>1</x:v>
      </x:c>
      <x:c r="C6174" s="2">
        <x:f>ROUND(MIN(100,MAX(90,98.8-(1-B6174)*7-MAX(0,A6174-110)/45+SIN(ROW()/55)*0.7-IF(MOD(ROW(),1200)&lt;50,2.2,0))),1)</x:f>
        <x:v>98.3</x:v>
      </x:c>
    </x:row>
    <x:row r="6175">
      <x:c r="A6175" t="n">
        <x:v>58.9</x:v>
      </x:c>
      <x:c r="B6175" t="n">
        <x:v>1</x:v>
      </x:c>
      <x:c r="C6175" s="2">
        <x:f>ROUND(MIN(100,MAX(90,98.8-(1-B6175)*7-MAX(0,A6175-110)/45+SIN(ROW()/55)*0.7-IF(MOD(ROW(),1200)&lt;50,2.2,0))),1)</x:f>
        <x:v>98.3</x:v>
      </x:c>
    </x:row>
    <x:row r="6176">
      <x:c r="A6176" t="n">
        <x:v>61</x:v>
      </x:c>
      <x:c r="B6176" t="n">
        <x:v>1</x:v>
      </x:c>
      <x:c r="C6176" s="2">
        <x:f>ROUND(MIN(100,MAX(90,98.8-(1-B6176)*7-MAX(0,A6176-110)/45+SIN(ROW()/55)*0.7-IF(MOD(ROW(),1200)&lt;50,2.2,0))),1)</x:f>
        <x:v>98.3</x:v>
      </x:c>
    </x:row>
    <x:row r="6177">
      <x:c r="A6177" t="n">
        <x:v>61.4</x:v>
      </x:c>
      <x:c r="B6177" t="n">
        <x:v>1</x:v>
      </x:c>
      <x:c r="C6177" s="2">
        <x:f>ROUND(MIN(100,MAX(90,98.8-(1-B6177)*7-MAX(0,A6177-110)/45+SIN(ROW()/55)*0.7-IF(MOD(ROW(),1200)&lt;50,2.2,0))),1)</x:f>
        <x:v>98.3</x:v>
      </x:c>
    </x:row>
    <x:row r="6178">
      <x:c r="A6178" t="n">
        <x:v>63.9</x:v>
      </x:c>
      <x:c r="B6178" t="n">
        <x:v>1</x:v>
      </x:c>
      <x:c r="C6178" s="2">
        <x:f>ROUND(MIN(100,MAX(90,98.8-(1-B6178)*7-MAX(0,A6178-110)/45+SIN(ROW()/55)*0.7-IF(MOD(ROW(),1200)&lt;50,2.2,0))),1)</x:f>
        <x:v>98.3</x:v>
      </x:c>
    </x:row>
    <x:row r="6179">
      <x:c r="A6179" t="n">
        <x:v>62.9</x:v>
      </x:c>
      <x:c r="B6179" t="n">
        <x:v>1</x:v>
      </x:c>
      <x:c r="C6179" s="2">
        <x:f>ROUND(MIN(100,MAX(90,98.8-(1-B6179)*7-MAX(0,A6179-110)/45+SIN(ROW()/55)*0.7-IF(MOD(ROW(),1200)&lt;50,2.2,0))),1)</x:f>
        <x:v>98.3</x:v>
      </x:c>
    </x:row>
    <x:row r="6180">
      <x:c r="A6180" t="n">
        <x:v>59.8</x:v>
      </x:c>
      <x:c r="B6180" t="n">
        <x:v>1</x:v>
      </x:c>
      <x:c r="C6180" s="2">
        <x:f>ROUND(MIN(100,MAX(90,98.8-(1-B6180)*7-MAX(0,A6180-110)/45+SIN(ROW()/55)*0.7-IF(MOD(ROW(),1200)&lt;50,2.2,0))),1)</x:f>
        <x:v>98.3</x:v>
      </x:c>
    </x:row>
    <x:row r="6181">
      <x:c r="A6181" t="n">
        <x:v>58.1</x:v>
      </x:c>
      <x:c r="B6181" t="n">
        <x:v>1</x:v>
      </x:c>
      <x:c r="C6181" s="2">
        <x:f>ROUND(MIN(100,MAX(90,98.8-(1-B6181)*7-MAX(0,A6181-110)/45+SIN(ROW()/55)*0.7-IF(MOD(ROW(),1200)&lt;50,2.2,0))),1)</x:f>
        <x:v>98.3</x:v>
      </x:c>
    </x:row>
    <x:row r="6182">
      <x:c r="A6182" t="n">
        <x:v>62.5</x:v>
      </x:c>
      <x:c r="B6182" t="n">
        <x:v>1</x:v>
      </x:c>
      <x:c r="C6182" s="2">
        <x:f>ROUND(MIN(100,MAX(90,98.8-(1-B6182)*7-MAX(0,A6182-110)/45+SIN(ROW()/55)*0.7-IF(MOD(ROW(),1200)&lt;50,2.2,0))),1)</x:f>
        <x:v>98.4</x:v>
      </x:c>
    </x:row>
    <x:row r="6183">
      <x:c r="A6183" t="n">
        <x:v>61.3</x:v>
      </x:c>
      <x:c r="B6183" t="n">
        <x:v>1</x:v>
      </x:c>
      <x:c r="C6183" s="2">
        <x:f>ROUND(MIN(100,MAX(90,98.8-(1-B6183)*7-MAX(0,A6183-110)/45+SIN(ROW()/55)*0.7-IF(MOD(ROW(),1200)&lt;50,2.2,0))),1)</x:f>
        <x:v>98.4</x:v>
      </x:c>
    </x:row>
    <x:row r="6184">
      <x:c r="A6184" t="n">
        <x:v>61.6</x:v>
      </x:c>
      <x:c r="B6184" t="n">
        <x:v>1</x:v>
      </x:c>
      <x:c r="C6184" s="2">
        <x:f>ROUND(MIN(100,MAX(90,98.8-(1-B6184)*7-MAX(0,A6184-110)/45+SIN(ROW()/55)*0.7-IF(MOD(ROW(),1200)&lt;50,2.2,0))),1)</x:f>
        <x:v>98.4</x:v>
      </x:c>
    </x:row>
    <x:row r="6185">
      <x:c r="A6185" t="n">
        <x:v>59.7</x:v>
      </x:c>
      <x:c r="B6185" t="n">
        <x:v>1</x:v>
      </x:c>
      <x:c r="C6185" s="2">
        <x:f>ROUND(MIN(100,MAX(90,98.8-(1-B6185)*7-MAX(0,A6185-110)/45+SIN(ROW()/55)*0.7-IF(MOD(ROW(),1200)&lt;50,2.2,0))),1)</x:f>
        <x:v>98.4</x:v>
      </x:c>
    </x:row>
    <x:row r="6186">
      <x:c r="A6186" t="n">
        <x:v>61.5</x:v>
      </x:c>
      <x:c r="B6186" t="n">
        <x:v>1</x:v>
      </x:c>
      <x:c r="C6186" s="2">
        <x:f>ROUND(MIN(100,MAX(90,98.8-(1-B6186)*7-MAX(0,A6186-110)/45+SIN(ROW()/55)*0.7-IF(MOD(ROW(),1200)&lt;50,2.2,0))),1)</x:f>
        <x:v>98.4</x:v>
      </x:c>
    </x:row>
    <x:row r="6187">
      <x:c r="A6187" t="n">
        <x:v>61.5</x:v>
      </x:c>
      <x:c r="B6187" t="n">
        <x:v>1</x:v>
      </x:c>
      <x:c r="C6187" s="2">
        <x:f>ROUND(MIN(100,MAX(90,98.8-(1-B6187)*7-MAX(0,A6187-110)/45+SIN(ROW()/55)*0.7-IF(MOD(ROW(),1200)&lt;50,2.2,0))),1)</x:f>
        <x:v>98.4</x:v>
      </x:c>
    </x:row>
    <x:row r="6188">
      <x:c r="A6188" t="n">
        <x:v>63.4</x:v>
      </x:c>
      <x:c r="B6188" t="n">
        <x:v>1</x:v>
      </x:c>
      <x:c r="C6188" s="2">
        <x:f>ROUND(MIN(100,MAX(90,98.8-(1-B6188)*7-MAX(0,A6188-110)/45+SIN(ROW()/55)*0.7-IF(MOD(ROW(),1200)&lt;50,2.2,0))),1)</x:f>
        <x:v>98.4</x:v>
      </x:c>
    </x:row>
    <x:row r="6189">
      <x:c r="A6189" t="n">
        <x:v>60.8</x:v>
      </x:c>
      <x:c r="B6189" t="n">
        <x:v>1</x:v>
      </x:c>
      <x:c r="C6189" s="2">
        <x:f>ROUND(MIN(100,MAX(90,98.8-(1-B6189)*7-MAX(0,A6189-110)/45+SIN(ROW()/55)*0.7-IF(MOD(ROW(),1200)&lt;50,2.2,0))),1)</x:f>
        <x:v>98.4</x:v>
      </x:c>
    </x:row>
    <x:row r="6190">
      <x:c r="A6190" t="n">
        <x:v>60.2</x:v>
      </x:c>
      <x:c r="B6190" t="n">
        <x:v>1</x:v>
      </x:c>
      <x:c r="C6190" s="2">
        <x:f>ROUND(MIN(100,MAX(90,98.8-(1-B6190)*7-MAX(0,A6190-110)/45+SIN(ROW()/55)*0.7-IF(MOD(ROW(),1200)&lt;50,2.2,0))),1)</x:f>
        <x:v>98.4</x:v>
      </x:c>
    </x:row>
    <x:row r="6191">
      <x:c r="A6191" t="n">
        <x:v>59.2</x:v>
      </x:c>
      <x:c r="B6191" t="n">
        <x:v>1</x:v>
      </x:c>
      <x:c r="C6191" s="2">
        <x:f>ROUND(MIN(100,MAX(90,98.8-(1-B6191)*7-MAX(0,A6191-110)/45+SIN(ROW()/55)*0.7-IF(MOD(ROW(),1200)&lt;50,2.2,0))),1)</x:f>
        <x:v>98.4</x:v>
      </x:c>
    </x:row>
    <x:row r="6192">
      <x:c r="A6192" t="n">
        <x:v>59.6</x:v>
      </x:c>
      <x:c r="B6192" t="n">
        <x:v>1</x:v>
      </x:c>
      <x:c r="C6192" s="2">
        <x:f>ROUND(MIN(100,MAX(90,98.8-(1-B6192)*7-MAX(0,A6192-110)/45+SIN(ROW()/55)*0.7-IF(MOD(ROW(),1200)&lt;50,2.2,0))),1)</x:f>
        <x:v>98.5</x:v>
      </x:c>
    </x:row>
    <x:row r="6193">
      <x:c r="A6193" t="n">
        <x:v>65.59999999999999</x:v>
      </x:c>
      <x:c r="B6193" t="n">
        <x:v>1</x:v>
      </x:c>
      <x:c r="C6193" s="2">
        <x:f>ROUND(MIN(100,MAX(90,98.8-(1-B6193)*7-MAX(0,A6193-110)/45+SIN(ROW()/55)*0.7-IF(MOD(ROW(),1200)&lt;50,2.2,0))),1)</x:f>
        <x:v>98.5</x:v>
      </x:c>
    </x:row>
    <x:row r="6194">
      <x:c r="A6194" t="n">
        <x:v>60.5</x:v>
      </x:c>
      <x:c r="B6194" t="n">
        <x:v>1</x:v>
      </x:c>
      <x:c r="C6194" s="2">
        <x:f>ROUND(MIN(100,MAX(90,98.8-(1-B6194)*7-MAX(0,A6194-110)/45+SIN(ROW()/55)*0.7-IF(MOD(ROW(),1200)&lt;50,2.2,0))),1)</x:f>
        <x:v>98.5</x:v>
      </x:c>
    </x:row>
    <x:row r="6195">
      <x:c r="A6195" t="n">
        <x:v>61.4</x:v>
      </x:c>
      <x:c r="B6195" t="n">
        <x:v>1</x:v>
      </x:c>
      <x:c r="C6195" s="2">
        <x:f>ROUND(MIN(100,MAX(90,98.8-(1-B6195)*7-MAX(0,A6195-110)/45+SIN(ROW()/55)*0.7-IF(MOD(ROW(),1200)&lt;50,2.2,0))),1)</x:f>
        <x:v>98.5</x:v>
      </x:c>
    </x:row>
    <x:row r="6196">
      <x:c r="A6196" t="n">
        <x:v>60.8</x:v>
      </x:c>
      <x:c r="B6196" t="n">
        <x:v>1</x:v>
      </x:c>
      <x:c r="C6196" s="2">
        <x:f>ROUND(MIN(100,MAX(90,98.8-(1-B6196)*7-MAX(0,A6196-110)/45+SIN(ROW()/55)*0.7-IF(MOD(ROW(),1200)&lt;50,2.2,0))),1)</x:f>
        <x:v>98.5</x:v>
      </x:c>
    </x:row>
    <x:row r="6197">
      <x:c r="A6197" t="n">
        <x:v>58.9</x:v>
      </x:c>
      <x:c r="B6197" t="n">
        <x:v>1</x:v>
      </x:c>
      <x:c r="C6197" s="2">
        <x:f>ROUND(MIN(100,MAX(90,98.8-(1-B6197)*7-MAX(0,A6197-110)/45+SIN(ROW()/55)*0.7-IF(MOD(ROW(),1200)&lt;50,2.2,0))),1)</x:f>
        <x:v>98.5</x:v>
      </x:c>
    </x:row>
    <x:row r="6198">
      <x:c r="A6198" t="n">
        <x:v>63.1</x:v>
      </x:c>
      <x:c r="B6198" t="n">
        <x:v>1</x:v>
      </x:c>
      <x:c r="C6198" s="2">
        <x:f>ROUND(MIN(100,MAX(90,98.8-(1-B6198)*7-MAX(0,A6198-110)/45+SIN(ROW()/55)*0.7-IF(MOD(ROW(),1200)&lt;50,2.2,0))),1)</x:f>
        <x:v>98.5</x:v>
      </x:c>
    </x:row>
    <x:row r="6199">
      <x:c r="A6199" t="n">
        <x:v>61.4</x:v>
      </x:c>
      <x:c r="B6199" t="n">
        <x:v>1</x:v>
      </x:c>
      <x:c r="C6199" s="2">
        <x:f>ROUND(MIN(100,MAX(90,98.8-(1-B6199)*7-MAX(0,A6199-110)/45+SIN(ROW()/55)*0.7-IF(MOD(ROW(),1200)&lt;50,2.2,0))),1)</x:f>
        <x:v>98.5</x:v>
      </x:c>
    </x:row>
    <x:row r="6200">
      <x:c r="A6200" t="n">
        <x:v>58.8</x:v>
      </x:c>
      <x:c r="B6200" t="n">
        <x:v>1</x:v>
      </x:c>
      <x:c r="C6200" s="2">
        <x:f>ROUND(MIN(100,MAX(90,98.8-(1-B6200)*7-MAX(0,A6200-110)/45+SIN(ROW()/55)*0.7-IF(MOD(ROW(),1200)&lt;50,2.2,0))),1)</x:f>
        <x:v>98.5</x:v>
      </x:c>
    </x:row>
    <x:row r="6201">
      <x:c r="A6201" t="n">
        <x:v>59.3</x:v>
      </x:c>
      <x:c r="B6201" t="n">
        <x:v>1</x:v>
      </x:c>
      <x:c r="C6201" s="2">
        <x:f>ROUND(MIN(100,MAX(90,98.8-(1-B6201)*7-MAX(0,A6201-110)/45+SIN(ROW()/55)*0.7-IF(MOD(ROW(),1200)&lt;50,2.2,0))),1)</x:f>
        <x:v>98.6</x:v>
      </x:c>
    </x:row>
    <x:row r="6202">
      <x:c r="A6202" t="n">
        <x:v>63.6</x:v>
      </x:c>
      <x:c r="B6202" t="n">
        <x:v>1</x:v>
      </x:c>
      <x:c r="C6202" s="2">
        <x:f>ROUND(MIN(100,MAX(90,98.8-(1-B6202)*7-MAX(0,A6202-110)/45+SIN(ROW()/55)*0.7-IF(MOD(ROW(),1200)&lt;50,2.2,0))),1)</x:f>
        <x:v>98.6</x:v>
      </x:c>
    </x:row>
    <x:row r="6203">
      <x:c r="A6203" t="n">
        <x:v>59.7</x:v>
      </x:c>
      <x:c r="B6203" t="n">
        <x:v>1</x:v>
      </x:c>
      <x:c r="C6203" s="2">
        <x:f>ROUND(MIN(100,MAX(90,98.8-(1-B6203)*7-MAX(0,A6203-110)/45+SIN(ROW()/55)*0.7-IF(MOD(ROW(),1200)&lt;50,2.2,0))),1)</x:f>
        <x:v>98.6</x:v>
      </x:c>
    </x:row>
    <x:row r="6204">
      <x:c r="A6204" t="n">
        <x:v>61.5</x:v>
      </x:c>
      <x:c r="B6204" t="n">
        <x:v>1</x:v>
      </x:c>
      <x:c r="C6204" s="2">
        <x:f>ROUND(MIN(100,MAX(90,98.8-(1-B6204)*7-MAX(0,A6204-110)/45+SIN(ROW()/55)*0.7-IF(MOD(ROW(),1200)&lt;50,2.2,0))),1)</x:f>
        <x:v>98.6</x:v>
      </x:c>
    </x:row>
    <x:row r="6205">
      <x:c r="A6205" t="n">
        <x:v>61.4</x:v>
      </x:c>
      <x:c r="B6205" t="n">
        <x:v>1</x:v>
      </x:c>
      <x:c r="C6205" s="2">
        <x:f>ROUND(MIN(100,MAX(90,98.8-(1-B6205)*7-MAX(0,A6205-110)/45+SIN(ROW()/55)*0.7-IF(MOD(ROW(),1200)&lt;50,2.2,0))),1)</x:f>
        <x:v>98.6</x:v>
      </x:c>
    </x:row>
    <x:row r="6206">
      <x:c r="A6206" t="n">
        <x:v>58.7</x:v>
      </x:c>
      <x:c r="B6206" t="n">
        <x:v>1</x:v>
      </x:c>
      <x:c r="C6206" s="2">
        <x:f>ROUND(MIN(100,MAX(90,98.8-(1-B6206)*7-MAX(0,A6206-110)/45+SIN(ROW()/55)*0.7-IF(MOD(ROW(),1200)&lt;50,2.2,0))),1)</x:f>
        <x:v>98.6</x:v>
      </x:c>
    </x:row>
    <x:row r="6207">
      <x:c r="A6207" t="n">
        <x:v>57.5</x:v>
      </x:c>
      <x:c r="B6207" t="n">
        <x:v>1</x:v>
      </x:c>
      <x:c r="C6207" s="2">
        <x:f>ROUND(MIN(100,MAX(90,98.8-(1-B6207)*7-MAX(0,A6207-110)/45+SIN(ROW()/55)*0.7-IF(MOD(ROW(),1200)&lt;50,2.2,0))),1)</x:f>
        <x:v>98.6</x:v>
      </x:c>
    </x:row>
    <x:row r="6208">
      <x:c r="A6208" t="n">
        <x:v>61.1</x:v>
      </x:c>
      <x:c r="B6208" t="n">
        <x:v>1</x:v>
      </x:c>
      <x:c r="C6208" s="2">
        <x:f>ROUND(MIN(100,MAX(90,98.8-(1-B6208)*7-MAX(0,A6208-110)/45+SIN(ROW()/55)*0.7-IF(MOD(ROW(),1200)&lt;50,2.2,0))),1)</x:f>
        <x:v>98.6</x:v>
      </x:c>
    </x:row>
    <x:row r="6209">
      <x:c r="A6209" t="n">
        <x:v>61.9</x:v>
      </x:c>
      <x:c r="B6209" t="n">
        <x:v>1</x:v>
      </x:c>
      <x:c r="C6209" s="2">
        <x:f>ROUND(MIN(100,MAX(90,98.8-(1-B6209)*7-MAX(0,A6209-110)/45+SIN(ROW()/55)*0.7-IF(MOD(ROW(),1200)&lt;50,2.2,0))),1)</x:f>
        <x:v>98.7</x:v>
      </x:c>
    </x:row>
    <x:row r="6210">
      <x:c r="A6210" t="n">
        <x:v>58.7</x:v>
      </x:c>
      <x:c r="B6210" t="n">
        <x:v>1</x:v>
      </x:c>
      <x:c r="C6210" s="2">
        <x:f>ROUND(MIN(100,MAX(90,98.8-(1-B6210)*7-MAX(0,A6210-110)/45+SIN(ROW()/55)*0.7-IF(MOD(ROW(),1200)&lt;50,2.2,0))),1)</x:f>
        <x:v>98.7</x:v>
      </x:c>
    </x:row>
    <x:row r="6211">
      <x:c r="A6211" t="n">
        <x:v>61.6</x:v>
      </x:c>
      <x:c r="B6211" t="n">
        <x:v>1</x:v>
      </x:c>
      <x:c r="C6211" s="2">
        <x:f>ROUND(MIN(100,MAX(90,98.8-(1-B6211)*7-MAX(0,A6211-110)/45+SIN(ROW()/55)*0.7-IF(MOD(ROW(),1200)&lt;50,2.2,0))),1)</x:f>
        <x:v>98.7</x:v>
      </x:c>
    </x:row>
    <x:row r="6212">
      <x:c r="A6212" t="n">
        <x:v>59.9</x:v>
      </x:c>
      <x:c r="B6212" t="n">
        <x:v>1</x:v>
      </x:c>
      <x:c r="C6212" s="2">
        <x:f>ROUND(MIN(100,MAX(90,98.8-(1-B6212)*7-MAX(0,A6212-110)/45+SIN(ROW()/55)*0.7-IF(MOD(ROW(),1200)&lt;50,2.2,0))),1)</x:f>
        <x:v>98.7</x:v>
      </x:c>
    </x:row>
    <x:row r="6213">
      <x:c r="A6213" t="n">
        <x:v>61.3</x:v>
      </x:c>
      <x:c r="B6213" t="n">
        <x:v>1</x:v>
      </x:c>
      <x:c r="C6213" s="2">
        <x:f>ROUND(MIN(100,MAX(90,98.8-(1-B6213)*7-MAX(0,A6213-110)/45+SIN(ROW()/55)*0.7-IF(MOD(ROW(),1200)&lt;50,2.2,0))),1)</x:f>
        <x:v>98.7</x:v>
      </x:c>
    </x:row>
    <x:row r="6214">
      <x:c r="A6214" t="n">
        <x:v>61.6</x:v>
      </x:c>
      <x:c r="B6214" t="n">
        <x:v>1</x:v>
      </x:c>
      <x:c r="C6214" s="2">
        <x:f>ROUND(MIN(100,MAX(90,98.8-(1-B6214)*7-MAX(0,A6214-110)/45+SIN(ROW()/55)*0.7-IF(MOD(ROW(),1200)&lt;50,2.2,0))),1)</x:f>
        <x:v>98.7</x:v>
      </x:c>
    </x:row>
    <x:row r="6215">
      <x:c r="A6215" t="n">
        <x:v>60.8</x:v>
      </x:c>
      <x:c r="B6215" t="n">
        <x:v>1</x:v>
      </x:c>
      <x:c r="C6215" s="2">
        <x:f>ROUND(MIN(100,MAX(90,98.8-(1-B6215)*7-MAX(0,A6215-110)/45+SIN(ROW()/55)*0.7-IF(MOD(ROW(),1200)&lt;50,2.2,0))),1)</x:f>
        <x:v>98.7</x:v>
      </x:c>
    </x:row>
    <x:row r="6216">
      <x:c r="A6216" t="n">
        <x:v>57.5</x:v>
      </x:c>
      <x:c r="B6216" t="n">
        <x:v>1</x:v>
      </x:c>
      <x:c r="C6216" s="2">
        <x:f>ROUND(MIN(100,MAX(90,98.8-(1-B6216)*7-MAX(0,A6216-110)/45+SIN(ROW()/55)*0.7-IF(MOD(ROW(),1200)&lt;50,2.2,0))),1)</x:f>
        <x:v>98.7</x:v>
      </x:c>
    </x:row>
    <x:row r="6217">
      <x:c r="A6217" t="n">
        <x:v>61.1</x:v>
      </x:c>
      <x:c r="B6217" t="n">
        <x:v>1</x:v>
      </x:c>
      <x:c r="C6217" s="2">
        <x:f>ROUND(MIN(100,MAX(90,98.8-(1-B6217)*7-MAX(0,A6217-110)/45+SIN(ROW()/55)*0.7-IF(MOD(ROW(),1200)&lt;50,2.2,0))),1)</x:f>
        <x:v>98.8</x:v>
      </x:c>
    </x:row>
    <x:row r="6218">
      <x:c r="A6218" t="n">
        <x:v>63.7</x:v>
      </x:c>
      <x:c r="B6218" t="n">
        <x:v>1</x:v>
      </x:c>
      <x:c r="C6218" s="2">
        <x:f>ROUND(MIN(100,MAX(90,98.8-(1-B6218)*7-MAX(0,A6218-110)/45+SIN(ROW()/55)*0.7-IF(MOD(ROW(),1200)&lt;50,2.2,0))),1)</x:f>
        <x:v>98.8</x:v>
      </x:c>
    </x:row>
    <x:row r="6219">
      <x:c r="A6219" t="n">
        <x:v>64.09999999999999</x:v>
      </x:c>
      <x:c r="B6219" t="n">
        <x:v>1</x:v>
      </x:c>
      <x:c r="C6219" s="2">
        <x:f>ROUND(MIN(100,MAX(90,98.8-(1-B6219)*7-MAX(0,A6219-110)/45+SIN(ROW()/55)*0.7-IF(MOD(ROW(),1200)&lt;50,2.2,0))),1)</x:f>
        <x:v>98.8</x:v>
      </x:c>
    </x:row>
    <x:row r="6220">
      <x:c r="A6220" t="n">
        <x:v>58.9</x:v>
      </x:c>
      <x:c r="B6220" t="n">
        <x:v>1</x:v>
      </x:c>
      <x:c r="C6220" s="2">
        <x:f>ROUND(MIN(100,MAX(90,98.8-(1-B6220)*7-MAX(0,A6220-110)/45+SIN(ROW()/55)*0.7-IF(MOD(ROW(),1200)&lt;50,2.2,0))),1)</x:f>
        <x:v>98.8</x:v>
      </x:c>
    </x:row>
    <x:row r="6221">
      <x:c r="A6221" t="n">
        <x:v>60.3</x:v>
      </x:c>
      <x:c r="B6221" t="n">
        <x:v>1</x:v>
      </x:c>
      <x:c r="C6221" s="2">
        <x:f>ROUND(MIN(100,MAX(90,98.8-(1-B6221)*7-MAX(0,A6221-110)/45+SIN(ROW()/55)*0.7-IF(MOD(ROW(),1200)&lt;50,2.2,0))),1)</x:f>
        <x:v>98.8</x:v>
      </x:c>
    </x:row>
    <x:row r="6222">
      <x:c r="A6222" t="n">
        <x:v>63.2</x:v>
      </x:c>
      <x:c r="B6222" t="n">
        <x:v>1</x:v>
      </x:c>
      <x:c r="C6222" s="2">
        <x:f>ROUND(MIN(100,MAX(90,98.8-(1-B6222)*7-MAX(0,A6222-110)/45+SIN(ROW()/55)*0.7-IF(MOD(ROW(),1200)&lt;50,2.2,0))),1)</x:f>
        <x:v>98.8</x:v>
      </x:c>
    </x:row>
    <x:row r="6223">
      <x:c r="A6223" t="n">
        <x:v>60.7</x:v>
      </x:c>
      <x:c r="B6223" t="n">
        <x:v>1</x:v>
      </x:c>
      <x:c r="C6223" s="2">
        <x:f>ROUND(MIN(100,MAX(90,98.8-(1-B6223)*7-MAX(0,A6223-110)/45+SIN(ROW()/55)*0.7-IF(MOD(ROW(),1200)&lt;50,2.2,0))),1)</x:f>
        <x:v>98.8</x:v>
      </x:c>
    </x:row>
    <x:row r="6224">
      <x:c r="A6224" t="n">
        <x:v>61.1</x:v>
      </x:c>
      <x:c r="B6224" t="n">
        <x:v>1</x:v>
      </x:c>
      <x:c r="C6224" s="2">
        <x:f>ROUND(MIN(100,MAX(90,98.8-(1-B6224)*7-MAX(0,A6224-110)/45+SIN(ROW()/55)*0.7-IF(MOD(ROW(),1200)&lt;50,2.2,0))),1)</x:f>
        <x:v>98.8</x:v>
      </x:c>
    </x:row>
    <x:row r="6225">
      <x:c r="A6225" t="n">
        <x:v>60.5</x:v>
      </x:c>
      <x:c r="B6225" t="n">
        <x:v>1</x:v>
      </x:c>
      <x:c r="C6225" s="2">
        <x:f>ROUND(MIN(100,MAX(90,98.8-(1-B6225)*7-MAX(0,A6225-110)/45+SIN(ROW()/55)*0.7-IF(MOD(ROW(),1200)&lt;50,2.2,0))),1)</x:f>
        <x:v>98.9</x:v>
      </x:c>
    </x:row>
    <x:row r="6226">
      <x:c r="A6226" t="n">
        <x:v>57.6</x:v>
      </x:c>
      <x:c r="B6226" t="n">
        <x:v>1</x:v>
      </x:c>
      <x:c r="C6226" s="2">
        <x:f>ROUND(MIN(100,MAX(90,98.8-(1-B6226)*7-MAX(0,A6226-110)/45+SIN(ROW()/55)*0.7-IF(MOD(ROW(),1200)&lt;50,2.2,0))),1)</x:f>
        <x:v>98.9</x:v>
      </x:c>
    </x:row>
    <x:row r="6227">
      <x:c r="A6227" t="n">
        <x:v>61.8</x:v>
      </x:c>
      <x:c r="B6227" t="n">
        <x:v>1</x:v>
      </x:c>
      <x:c r="C6227" s="2">
        <x:f>ROUND(MIN(100,MAX(90,98.8-(1-B6227)*7-MAX(0,A6227-110)/45+SIN(ROW()/55)*0.7-IF(MOD(ROW(),1200)&lt;50,2.2,0))),1)</x:f>
        <x:v>98.9</x:v>
      </x:c>
    </x:row>
    <x:row r="6228">
      <x:c r="A6228" t="n">
        <x:v>61.6</x:v>
      </x:c>
      <x:c r="B6228" t="n">
        <x:v>1</x:v>
      </x:c>
      <x:c r="C6228" s="2">
        <x:f>ROUND(MIN(100,MAX(90,98.8-(1-B6228)*7-MAX(0,A6228-110)/45+SIN(ROW()/55)*0.7-IF(MOD(ROW(),1200)&lt;50,2.2,0))),1)</x:f>
        <x:v>98.9</x:v>
      </x:c>
    </x:row>
    <x:row r="6229">
      <x:c r="A6229" t="n">
        <x:v>62.2</x:v>
      </x:c>
      <x:c r="B6229" t="n">
        <x:v>1</x:v>
      </x:c>
      <x:c r="C6229" s="2">
        <x:f>ROUND(MIN(100,MAX(90,98.8-(1-B6229)*7-MAX(0,A6229-110)/45+SIN(ROW()/55)*0.7-IF(MOD(ROW(),1200)&lt;50,2.2,0))),1)</x:f>
        <x:v>98.9</x:v>
      </x:c>
    </x:row>
    <x:row r="6230">
      <x:c r="A6230" t="n">
        <x:v>58.6</x:v>
      </x:c>
      <x:c r="B6230" t="n">
        <x:v>1</x:v>
      </x:c>
      <x:c r="C6230" s="2">
        <x:f>ROUND(MIN(100,MAX(90,98.8-(1-B6230)*7-MAX(0,A6230-110)/45+SIN(ROW()/55)*0.7-IF(MOD(ROW(),1200)&lt;50,2.2,0))),1)</x:f>
        <x:v>98.9</x:v>
      </x:c>
    </x:row>
    <x:row r="6231">
      <x:c r="A6231" t="n">
        <x:v>59.4</x:v>
      </x:c>
      <x:c r="B6231" t="n">
        <x:v>1</x:v>
      </x:c>
      <x:c r="C6231" s="2">
        <x:f>ROUND(MIN(100,MAX(90,98.8-(1-B6231)*7-MAX(0,A6231-110)/45+SIN(ROW()/55)*0.7-IF(MOD(ROW(),1200)&lt;50,2.2,0))),1)</x:f>
        <x:v>98.9</x:v>
      </x:c>
    </x:row>
    <x:row r="6232">
      <x:c r="A6232" t="n">
        <x:v>60.6</x:v>
      </x:c>
      <x:c r="B6232" t="n">
        <x:v>1</x:v>
      </x:c>
      <x:c r="C6232" s="2">
        <x:f>ROUND(MIN(100,MAX(90,98.8-(1-B6232)*7-MAX(0,A6232-110)/45+SIN(ROW()/55)*0.7-IF(MOD(ROW(),1200)&lt;50,2.2,0))),1)</x:f>
        <x:v>98.9</x:v>
      </x:c>
    </x:row>
    <x:row r="6233">
      <x:c r="A6233" t="n">
        <x:v>61.5</x:v>
      </x:c>
      <x:c r="B6233" t="n">
        <x:v>1</x:v>
      </x:c>
      <x:c r="C6233" s="2">
        <x:f>ROUND(MIN(100,MAX(90,98.8-(1-B6233)*7-MAX(0,A6233-110)/45+SIN(ROW()/55)*0.7-IF(MOD(ROW(),1200)&lt;50,2.2,0))),1)</x:f>
        <x:v>99</x:v>
      </x:c>
    </x:row>
    <x:row r="6234">
      <x:c r="A6234" t="n">
        <x:v>61.4</x:v>
      </x:c>
      <x:c r="B6234" t="n">
        <x:v>1</x:v>
      </x:c>
      <x:c r="C6234" s="2">
        <x:f>ROUND(MIN(100,MAX(90,98.8-(1-B6234)*7-MAX(0,A6234-110)/45+SIN(ROW()/55)*0.7-IF(MOD(ROW(),1200)&lt;50,2.2,0))),1)</x:f>
        <x:v>99</x:v>
      </x:c>
    </x:row>
    <x:row r="6235">
      <x:c r="A6235" t="n">
        <x:v>59.3</x:v>
      </x:c>
      <x:c r="B6235" t="n">
        <x:v>1</x:v>
      </x:c>
      <x:c r="C6235" s="2">
        <x:f>ROUND(MIN(100,MAX(90,98.8-(1-B6235)*7-MAX(0,A6235-110)/45+SIN(ROW()/55)*0.7-IF(MOD(ROW(),1200)&lt;50,2.2,0))),1)</x:f>
        <x:v>99</x:v>
      </x:c>
    </x:row>
    <x:row r="6236">
      <x:c r="A6236" t="n">
        <x:v>60.4</x:v>
      </x:c>
      <x:c r="B6236" t="n">
        <x:v>1</x:v>
      </x:c>
      <x:c r="C6236" s="2">
        <x:f>ROUND(MIN(100,MAX(90,98.8-(1-B6236)*7-MAX(0,A6236-110)/45+SIN(ROW()/55)*0.7-IF(MOD(ROW(),1200)&lt;50,2.2,0))),1)</x:f>
        <x:v>99</x:v>
      </x:c>
    </x:row>
    <x:row r="6237">
      <x:c r="A6237" t="n">
        <x:v>62.4</x:v>
      </x:c>
      <x:c r="B6237" t="n">
        <x:v>1</x:v>
      </x:c>
      <x:c r="C6237" s="2">
        <x:f>ROUND(MIN(100,MAX(90,98.8-(1-B6237)*7-MAX(0,A6237-110)/45+SIN(ROW()/55)*0.7-IF(MOD(ROW(),1200)&lt;50,2.2,0))),1)</x:f>
        <x:v>99</x:v>
      </x:c>
    </x:row>
    <x:row r="6238">
      <x:c r="A6238" t="n">
        <x:v>60.1</x:v>
      </x:c>
      <x:c r="B6238" t="n">
        <x:v>1</x:v>
      </x:c>
      <x:c r="C6238" s="2">
        <x:f>ROUND(MIN(100,MAX(90,98.8-(1-B6238)*7-MAX(0,A6238-110)/45+SIN(ROW()/55)*0.7-IF(MOD(ROW(),1200)&lt;50,2.2,0))),1)</x:f>
        <x:v>99</x:v>
      </x:c>
    </x:row>
    <x:row r="6239">
      <x:c r="A6239" t="n">
        <x:v>61.8</x:v>
      </x:c>
      <x:c r="B6239" t="n">
        <x:v>1</x:v>
      </x:c>
      <x:c r="C6239" s="2">
        <x:f>ROUND(MIN(100,MAX(90,98.8-(1-B6239)*7-MAX(0,A6239-110)/45+SIN(ROW()/55)*0.7-IF(MOD(ROW(),1200)&lt;50,2.2,0))),1)</x:f>
        <x:v>99</x:v>
      </x:c>
    </x:row>
    <x:row r="6240">
      <x:c r="A6240" t="n">
        <x:v>60.3</x:v>
      </x:c>
      <x:c r="B6240" t="n">
        <x:v>1</x:v>
      </x:c>
      <x:c r="C6240" s="2">
        <x:f>ROUND(MIN(100,MAX(90,98.8-(1-B6240)*7-MAX(0,A6240-110)/45+SIN(ROW()/55)*0.7-IF(MOD(ROW(),1200)&lt;50,2.2,0))),1)</x:f>
        <x:v>99</x:v>
      </x:c>
    </x:row>
    <x:row r="6241">
      <x:c r="A6241" t="n">
        <x:v>58.4</x:v>
      </x:c>
      <x:c r="B6241" t="n">
        <x:v>1</x:v>
      </x:c>
      <x:c r="C6241" s="2">
        <x:f>ROUND(MIN(100,MAX(90,98.8-(1-B6241)*7-MAX(0,A6241-110)/45+SIN(ROW()/55)*0.7-IF(MOD(ROW(),1200)&lt;50,2.2,0))),1)</x:f>
        <x:v>99.1</x:v>
      </x:c>
    </x:row>
    <x:row r="6242">
      <x:c r="A6242" t="n">
        <x:v>58.9</x:v>
      </x:c>
      <x:c r="B6242" t="n">
        <x:v>1</x:v>
      </x:c>
      <x:c r="C6242" s="2">
        <x:f>ROUND(MIN(100,MAX(90,98.8-(1-B6242)*7-MAX(0,A6242-110)/45+SIN(ROW()/55)*0.7-IF(MOD(ROW(),1200)&lt;50,2.2,0))),1)</x:f>
        <x:v>99.1</x:v>
      </x:c>
    </x:row>
    <x:row r="6243">
      <x:c r="A6243" t="n">
        <x:v>62.3</x:v>
      </x:c>
      <x:c r="B6243" t="n">
        <x:v>1</x:v>
      </x:c>
      <x:c r="C6243" s="2">
        <x:f>ROUND(MIN(100,MAX(90,98.8-(1-B6243)*7-MAX(0,A6243-110)/45+SIN(ROW()/55)*0.7-IF(MOD(ROW(),1200)&lt;50,2.2,0))),1)</x:f>
        <x:v>99.1</x:v>
      </x:c>
    </x:row>
    <x:row r="6244">
      <x:c r="A6244" t="n">
        <x:v>61.4</x:v>
      </x:c>
      <x:c r="B6244" t="n">
        <x:v>1</x:v>
      </x:c>
      <x:c r="C6244" s="2">
        <x:f>ROUND(MIN(100,MAX(90,98.8-(1-B6244)*7-MAX(0,A6244-110)/45+SIN(ROW()/55)*0.7-IF(MOD(ROW(),1200)&lt;50,2.2,0))),1)</x:f>
        <x:v>99.1</x:v>
      </x:c>
    </x:row>
    <x:row r="6245">
      <x:c r="A6245" t="n">
        <x:v>57.6</x:v>
      </x:c>
      <x:c r="B6245" t="n">
        <x:v>1</x:v>
      </x:c>
      <x:c r="C6245" s="2">
        <x:f>ROUND(MIN(100,MAX(90,98.8-(1-B6245)*7-MAX(0,A6245-110)/45+SIN(ROW()/55)*0.7-IF(MOD(ROW(),1200)&lt;50,2.2,0))),1)</x:f>
        <x:v>99.1</x:v>
      </x:c>
    </x:row>
    <x:row r="6246">
      <x:c r="A6246" t="n">
        <x:v>57.8</x:v>
      </x:c>
      <x:c r="B6246" t="n">
        <x:v>1</x:v>
      </x:c>
      <x:c r="C6246" s="2">
        <x:f>ROUND(MIN(100,MAX(90,98.8-(1-B6246)*7-MAX(0,A6246-110)/45+SIN(ROW()/55)*0.7-IF(MOD(ROW(),1200)&lt;50,2.2,0))),1)</x:f>
        <x:v>99.1</x:v>
      </x:c>
    </x:row>
    <x:row r="6247">
      <x:c r="A6247" t="n">
        <x:v>60.7</x:v>
      </x:c>
      <x:c r="B6247" t="n">
        <x:v>1</x:v>
      </x:c>
      <x:c r="C6247" s="2">
        <x:f>ROUND(MIN(100,MAX(90,98.8-(1-B6247)*7-MAX(0,A6247-110)/45+SIN(ROW()/55)*0.7-IF(MOD(ROW(),1200)&lt;50,2.2,0))),1)</x:f>
        <x:v>99.1</x:v>
      </x:c>
    </x:row>
    <x:row r="6248">
      <x:c r="A6248" t="n">
        <x:v>62.8</x:v>
      </x:c>
      <x:c r="B6248" t="n">
        <x:v>1</x:v>
      </x:c>
      <x:c r="C6248" s="2">
        <x:f>ROUND(MIN(100,MAX(90,98.8-(1-B6248)*7-MAX(0,A6248-110)/45+SIN(ROW()/55)*0.7-IF(MOD(ROW(),1200)&lt;50,2.2,0))),1)</x:f>
        <x:v>99.1</x:v>
      </x:c>
    </x:row>
    <x:row r="6249">
      <x:c r="A6249" t="n">
        <x:v>61.7</x:v>
      </x:c>
      <x:c r="B6249" t="n">
        <x:v>1</x:v>
      </x:c>
      <x:c r="C6249" s="2">
        <x:f>ROUND(MIN(100,MAX(90,98.8-(1-B6249)*7-MAX(0,A6249-110)/45+SIN(ROW()/55)*0.7-IF(MOD(ROW(),1200)&lt;50,2.2,0))),1)</x:f>
        <x:v>99.1</x:v>
      </x:c>
    </x:row>
    <x:row r="6250">
      <x:c r="A6250" t="n">
        <x:v>58.5</x:v>
      </x:c>
      <x:c r="B6250" t="n">
        <x:v>1</x:v>
      </x:c>
      <x:c r="C6250" s="2">
        <x:f>ROUND(MIN(100,MAX(90,98.8-(1-B6250)*7-MAX(0,A6250-110)/45+SIN(ROW()/55)*0.7-IF(MOD(ROW(),1200)&lt;50,2.2,0))),1)</x:f>
        <x:v>99.2</x:v>
      </x:c>
    </x:row>
    <x:row r="6251">
      <x:c r="A6251" t="n">
        <x:v>60.1</x:v>
      </x:c>
      <x:c r="B6251" t="n">
        <x:v>1</x:v>
      </x:c>
      <x:c r="C6251" s="2">
        <x:f>ROUND(MIN(100,MAX(90,98.8-(1-B6251)*7-MAX(0,A6251-110)/45+SIN(ROW()/55)*0.7-IF(MOD(ROW(),1200)&lt;50,2.2,0))),1)</x:f>
        <x:v>99.2</x:v>
      </x:c>
    </x:row>
    <x:row r="6252">
      <x:c r="A6252" t="n">
        <x:v>60.6</x:v>
      </x:c>
      <x:c r="B6252" t="n">
        <x:v>1</x:v>
      </x:c>
      <x:c r="C6252" s="2">
        <x:f>ROUND(MIN(100,MAX(90,98.8-(1-B6252)*7-MAX(0,A6252-110)/45+SIN(ROW()/55)*0.7-IF(MOD(ROW(),1200)&lt;50,2.2,0))),1)</x:f>
        <x:v>99.2</x:v>
      </x:c>
    </x:row>
    <x:row r="6253">
      <x:c r="A6253" t="n">
        <x:v>62</x:v>
      </x:c>
      <x:c r="B6253" t="n">
        <x:v>1</x:v>
      </x:c>
      <x:c r="C6253" s="2">
        <x:f>ROUND(MIN(100,MAX(90,98.8-(1-B6253)*7-MAX(0,A6253-110)/45+SIN(ROW()/55)*0.7-IF(MOD(ROW(),1200)&lt;50,2.2,0))),1)</x:f>
        <x:v>99.2</x:v>
      </x:c>
    </x:row>
    <x:row r="6254">
      <x:c r="A6254" t="n">
        <x:v>61.7</x:v>
      </x:c>
      <x:c r="B6254" t="n">
        <x:v>1</x:v>
      </x:c>
      <x:c r="C6254" s="2">
        <x:f>ROUND(MIN(100,MAX(90,98.8-(1-B6254)*7-MAX(0,A6254-110)/45+SIN(ROW()/55)*0.7-IF(MOD(ROW(),1200)&lt;50,2.2,0))),1)</x:f>
        <x:v>99.2</x:v>
      </x:c>
    </x:row>
    <x:row r="6255">
      <x:c r="A6255" t="n">
        <x:v>56.3</x:v>
      </x:c>
      <x:c r="B6255" t="n">
        <x:v>1</x:v>
      </x:c>
      <x:c r="C6255" s="2">
        <x:f>ROUND(MIN(100,MAX(90,98.8-(1-B6255)*7-MAX(0,A6255-110)/45+SIN(ROW()/55)*0.7-IF(MOD(ROW(),1200)&lt;50,2.2,0))),1)</x:f>
        <x:v>99.2</x:v>
      </x:c>
    </x:row>
    <x:row r="6256">
      <x:c r="A6256" t="n">
        <x:v>58.4</x:v>
      </x:c>
      <x:c r="B6256" t="n">
        <x:v>1</x:v>
      </x:c>
      <x:c r="C6256" s="2">
        <x:f>ROUND(MIN(100,MAX(90,98.8-(1-B6256)*7-MAX(0,A6256-110)/45+SIN(ROW()/55)*0.7-IF(MOD(ROW(),1200)&lt;50,2.2,0))),1)</x:f>
        <x:v>99.2</x:v>
      </x:c>
    </x:row>
    <x:row r="6257">
      <x:c r="A6257" t="n">
        <x:v>59.4</x:v>
      </x:c>
      <x:c r="B6257" t="n">
        <x:v>1</x:v>
      </x:c>
      <x:c r="C6257" s="2">
        <x:f>ROUND(MIN(100,MAX(90,98.8-(1-B6257)*7-MAX(0,A6257-110)/45+SIN(ROW()/55)*0.7-IF(MOD(ROW(),1200)&lt;50,2.2,0))),1)</x:f>
        <x:v>99.2</x:v>
      </x:c>
    </x:row>
    <x:row r="6258">
      <x:c r="A6258" t="n">
        <x:v>60.6</x:v>
      </x:c>
      <x:c r="B6258" t="n">
        <x:v>1</x:v>
      </x:c>
      <x:c r="C6258" s="2">
        <x:f>ROUND(MIN(100,MAX(90,98.8-(1-B6258)*7-MAX(0,A6258-110)/45+SIN(ROW()/55)*0.7-IF(MOD(ROW(),1200)&lt;50,2.2,0))),1)</x:f>
        <x:v>99.2</x:v>
      </x:c>
    </x:row>
    <x:row r="6259">
      <x:c r="A6259" t="n">
        <x:v>62.9</x:v>
      </x:c>
      <x:c r="B6259" t="n">
        <x:v>1</x:v>
      </x:c>
      <x:c r="C6259" s="2">
        <x:f>ROUND(MIN(100,MAX(90,98.8-(1-B6259)*7-MAX(0,A6259-110)/45+SIN(ROW()/55)*0.7-IF(MOD(ROW(),1200)&lt;50,2.2,0))),1)</x:f>
        <x:v>99.3</x:v>
      </x:c>
    </x:row>
    <x:row r="6260">
      <x:c r="A6260" t="n">
        <x:v>59.2</x:v>
      </x:c>
      <x:c r="B6260" t="n">
        <x:v>1</x:v>
      </x:c>
      <x:c r="C6260" s="2">
        <x:f>ROUND(MIN(100,MAX(90,98.8-(1-B6260)*7-MAX(0,A6260-110)/45+SIN(ROW()/55)*0.7-IF(MOD(ROW(),1200)&lt;50,2.2,0))),1)</x:f>
        <x:v>99.3</x:v>
      </x:c>
    </x:row>
    <x:row r="6261">
      <x:c r="A6261" t="n">
        <x:v>58.3</x:v>
      </x:c>
      <x:c r="B6261" t="n">
        <x:v>1</x:v>
      </x:c>
      <x:c r="C6261" s="2">
        <x:f>ROUND(MIN(100,MAX(90,98.8-(1-B6261)*7-MAX(0,A6261-110)/45+SIN(ROW()/55)*0.7-IF(MOD(ROW(),1200)&lt;50,2.2,0))),1)</x:f>
        <x:v>99.3</x:v>
      </x:c>
    </x:row>
    <x:row r="6262">
      <x:c r="A6262" t="n">
        <x:v>62</x:v>
      </x:c>
      <x:c r="B6262" t="n">
        <x:v>1</x:v>
      </x:c>
      <x:c r="C6262" s="2">
        <x:f>ROUND(MIN(100,MAX(90,98.8-(1-B6262)*7-MAX(0,A6262-110)/45+SIN(ROW()/55)*0.7-IF(MOD(ROW(),1200)&lt;50,2.2,0))),1)</x:f>
        <x:v>99.3</x:v>
      </x:c>
    </x:row>
    <x:row r="6263">
      <x:c r="A6263" t="n">
        <x:v>61.9</x:v>
      </x:c>
      <x:c r="B6263" t="n">
        <x:v>1</x:v>
      </x:c>
      <x:c r="C6263" s="2">
        <x:f>ROUND(MIN(100,MAX(90,98.8-(1-B6263)*7-MAX(0,A6263-110)/45+SIN(ROW()/55)*0.7-IF(MOD(ROW(),1200)&lt;50,2.2,0))),1)</x:f>
        <x:v>99.3</x:v>
      </x:c>
    </x:row>
    <x:row r="6264">
      <x:c r="A6264" t="n">
        <x:v>62.4</x:v>
      </x:c>
      <x:c r="B6264" t="n">
        <x:v>1</x:v>
      </x:c>
      <x:c r="C6264" s="2">
        <x:f>ROUND(MIN(100,MAX(90,98.8-(1-B6264)*7-MAX(0,A6264-110)/45+SIN(ROW()/55)*0.7-IF(MOD(ROW(),1200)&lt;50,2.2,0))),1)</x:f>
        <x:v>99.3</x:v>
      </x:c>
    </x:row>
    <x:row r="6265">
      <x:c r="A6265" t="n">
        <x:v>58.9</x:v>
      </x:c>
      <x:c r="B6265" t="n">
        <x:v>1</x:v>
      </x:c>
      <x:c r="C6265" s="2">
        <x:f>ROUND(MIN(100,MAX(90,98.8-(1-B6265)*7-MAX(0,A6265-110)/45+SIN(ROW()/55)*0.7-IF(MOD(ROW(),1200)&lt;50,2.2,0))),1)</x:f>
        <x:v>99.3</x:v>
      </x:c>
    </x:row>
    <x:row r="6266">
      <x:c r="A6266" t="n">
        <x:v>57.4</x:v>
      </x:c>
      <x:c r="B6266" t="n">
        <x:v>1</x:v>
      </x:c>
      <x:c r="C6266" s="2">
        <x:f>ROUND(MIN(100,MAX(90,98.8-(1-B6266)*7-MAX(0,A6266-110)/45+SIN(ROW()/55)*0.7-IF(MOD(ROW(),1200)&lt;50,2.2,0))),1)</x:f>
        <x:v>99.3</x:v>
      </x:c>
    </x:row>
    <x:row r="6267">
      <x:c r="A6267" t="n">
        <x:v>59.1</x:v>
      </x:c>
      <x:c r="B6267" t="n">
        <x:v>1</x:v>
      </x:c>
      <x:c r="C6267" s="2">
        <x:f>ROUND(MIN(100,MAX(90,98.8-(1-B6267)*7-MAX(0,A6267-110)/45+SIN(ROW()/55)*0.7-IF(MOD(ROW(),1200)&lt;50,2.2,0))),1)</x:f>
        <x:v>99.3</x:v>
      </x:c>
    </x:row>
    <x:row r="6268">
      <x:c r="A6268" t="n">
        <x:v>59.9</x:v>
      </x:c>
      <x:c r="B6268" t="n">
        <x:v>1</x:v>
      </x:c>
      <x:c r="C6268" s="2">
        <x:f>ROUND(MIN(100,MAX(90,98.8-(1-B6268)*7-MAX(0,A6268-110)/45+SIN(ROW()/55)*0.7-IF(MOD(ROW(),1200)&lt;50,2.2,0))),1)</x:f>
        <x:v>99.3</x:v>
      </x:c>
    </x:row>
    <x:row r="6269">
      <x:c r="A6269" t="n">
        <x:v>63.5</x:v>
      </x:c>
      <x:c r="B6269" t="n">
        <x:v>1</x:v>
      </x:c>
      <x:c r="C6269" s="2">
        <x:f>ROUND(MIN(100,MAX(90,98.8-(1-B6269)*7-MAX(0,A6269-110)/45+SIN(ROW()/55)*0.7-IF(MOD(ROW(),1200)&lt;50,2.2,0))),1)</x:f>
        <x:v>99.3</x:v>
      </x:c>
    </x:row>
    <x:row r="6270">
      <x:c r="A6270" t="n">
        <x:v>59.5</x:v>
      </x:c>
      <x:c r="B6270" t="n">
        <x:v>1</x:v>
      </x:c>
      <x:c r="C6270" s="2">
        <x:f>ROUND(MIN(100,MAX(90,98.8-(1-B6270)*7-MAX(0,A6270-110)/45+SIN(ROW()/55)*0.7-IF(MOD(ROW(),1200)&lt;50,2.2,0))),1)</x:f>
        <x:v>99.3</x:v>
      </x:c>
    </x:row>
    <x:row r="6271">
      <x:c r="A6271" t="n">
        <x:v>59.3</x:v>
      </x:c>
      <x:c r="B6271" t="n">
        <x:v>1</x:v>
      </x:c>
      <x:c r="C6271" s="2">
        <x:f>ROUND(MIN(100,MAX(90,98.8-(1-B6271)*7-MAX(0,A6271-110)/45+SIN(ROW()/55)*0.7-IF(MOD(ROW(),1200)&lt;50,2.2,0))),1)</x:f>
        <x:v>99.4</x:v>
      </x:c>
    </x:row>
    <x:row r="6272">
      <x:c r="A6272" t="n">
        <x:v>60.3</x:v>
      </x:c>
      <x:c r="B6272" t="n">
        <x:v>1</x:v>
      </x:c>
      <x:c r="C6272" s="2">
        <x:f>ROUND(MIN(100,MAX(90,98.8-(1-B6272)*7-MAX(0,A6272-110)/45+SIN(ROW()/55)*0.7-IF(MOD(ROW(),1200)&lt;50,2.2,0))),1)</x:f>
        <x:v>99.4</x:v>
      </x:c>
    </x:row>
    <x:row r="6273">
      <x:c r="A6273" t="n">
        <x:v>63.4</x:v>
      </x:c>
      <x:c r="B6273" t="n">
        <x:v>1</x:v>
      </x:c>
      <x:c r="C6273" s="2">
        <x:f>ROUND(MIN(100,MAX(90,98.8-(1-B6273)*7-MAX(0,A6273-110)/45+SIN(ROW()/55)*0.7-IF(MOD(ROW(),1200)&lt;50,2.2,0))),1)</x:f>
        <x:v>99.4</x:v>
      </x:c>
    </x:row>
    <x:row r="6274">
      <x:c r="A6274" t="n">
        <x:v>60.5</x:v>
      </x:c>
      <x:c r="B6274" t="n">
        <x:v>1</x:v>
      </x:c>
      <x:c r="C6274" s="2">
        <x:f>ROUND(MIN(100,MAX(90,98.8-(1-B6274)*7-MAX(0,A6274-110)/45+SIN(ROW()/55)*0.7-IF(MOD(ROW(),1200)&lt;50,2.2,0))),1)</x:f>
        <x:v>99.4</x:v>
      </x:c>
    </x:row>
    <x:row r="6275">
      <x:c r="A6275" t="n">
        <x:v>63.4</x:v>
      </x:c>
      <x:c r="B6275" t="n">
        <x:v>1</x:v>
      </x:c>
      <x:c r="C6275" s="2">
        <x:f>ROUND(MIN(100,MAX(90,98.8-(1-B6275)*7-MAX(0,A6275-110)/45+SIN(ROW()/55)*0.7-IF(MOD(ROW(),1200)&lt;50,2.2,0))),1)</x:f>
        <x:v>99.4</x:v>
      </x:c>
    </x:row>
    <x:row r="6276">
      <x:c r="A6276" t="n">
        <x:v>59.3</x:v>
      </x:c>
      <x:c r="B6276" t="n">
        <x:v>1</x:v>
      </x:c>
      <x:c r="C6276" s="2">
        <x:f>ROUND(MIN(100,MAX(90,98.8-(1-B6276)*7-MAX(0,A6276-110)/45+SIN(ROW()/55)*0.7-IF(MOD(ROW(),1200)&lt;50,2.2,0))),1)</x:f>
        <x:v>99.4</x:v>
      </x:c>
    </x:row>
    <x:row r="6277">
      <x:c r="A6277" t="n">
        <x:v>59.9</x:v>
      </x:c>
      <x:c r="B6277" t="n">
        <x:v>1</x:v>
      </x:c>
      <x:c r="C6277" s="2">
        <x:f>ROUND(MIN(100,MAX(90,98.8-(1-B6277)*7-MAX(0,A6277-110)/45+SIN(ROW()/55)*0.7-IF(MOD(ROW(),1200)&lt;50,2.2,0))),1)</x:f>
        <x:v>99.4</x:v>
      </x:c>
    </x:row>
    <x:row r="6278">
      <x:c r="A6278" t="n">
        <x:v>64.3</x:v>
      </x:c>
      <x:c r="B6278" t="n">
        <x:v>1</x:v>
      </x:c>
      <x:c r="C6278" s="2">
        <x:f>ROUND(MIN(100,MAX(90,98.8-(1-B6278)*7-MAX(0,A6278-110)/45+SIN(ROW()/55)*0.7-IF(MOD(ROW(),1200)&lt;50,2.2,0))),1)</x:f>
        <x:v>99.4</x:v>
      </x:c>
    </x:row>
    <x:row r="6279">
      <x:c r="A6279" t="n">
        <x:v>62.5</x:v>
      </x:c>
      <x:c r="B6279" t="n">
        <x:v>1</x:v>
      </x:c>
      <x:c r="C6279" s="2">
        <x:f>ROUND(MIN(100,MAX(90,98.8-(1-B6279)*7-MAX(0,A6279-110)/45+SIN(ROW()/55)*0.7-IF(MOD(ROW(),1200)&lt;50,2.2,0))),1)</x:f>
        <x:v>99.4</x:v>
      </x:c>
    </x:row>
    <x:row r="6280">
      <x:c r="A6280" t="n">
        <x:v>60.7</x:v>
      </x:c>
      <x:c r="B6280" t="n">
        <x:v>1</x:v>
      </x:c>
      <x:c r="C6280" s="2">
        <x:f>ROUND(MIN(100,MAX(90,98.8-(1-B6280)*7-MAX(0,A6280-110)/45+SIN(ROW()/55)*0.7-IF(MOD(ROW(),1200)&lt;50,2.2,0))),1)</x:f>
        <x:v>99.4</x:v>
      </x:c>
    </x:row>
    <x:row r="6281">
      <x:c r="A6281" t="n">
        <x:v>57.7</x:v>
      </x:c>
      <x:c r="B6281" t="n">
        <x:v>1</x:v>
      </x:c>
      <x:c r="C6281" s="2">
        <x:f>ROUND(MIN(100,MAX(90,98.8-(1-B6281)*7-MAX(0,A6281-110)/45+SIN(ROW()/55)*0.7-IF(MOD(ROW(),1200)&lt;50,2.2,0))),1)</x:f>
        <x:v>99.4</x:v>
      </x:c>
    </x:row>
    <x:row r="6282">
      <x:c r="A6282" t="n">
        <x:v>61.2</x:v>
      </x:c>
      <x:c r="B6282" t="n">
        <x:v>1</x:v>
      </x:c>
      <x:c r="C6282" s="2">
        <x:f>ROUND(MIN(100,MAX(90,98.8-(1-B6282)*7-MAX(0,A6282-110)/45+SIN(ROW()/55)*0.7-IF(MOD(ROW(),1200)&lt;50,2.2,0))),1)</x:f>
        <x:v>99.4</x:v>
      </x:c>
    </x:row>
    <x:row r="6283">
      <x:c r="A6283" t="n">
        <x:v>60.9</x:v>
      </x:c>
      <x:c r="B6283" t="n">
        <x:v>1</x:v>
      </x:c>
      <x:c r="C6283" s="2">
        <x:f>ROUND(MIN(100,MAX(90,98.8-(1-B6283)*7-MAX(0,A6283-110)/45+SIN(ROW()/55)*0.7-IF(MOD(ROW(),1200)&lt;50,2.2,0))),1)</x:f>
        <x:v>99.4</x:v>
      </x:c>
    </x:row>
    <x:row r="6284">
      <x:c r="A6284" t="n">
        <x:v>60</x:v>
      </x:c>
      <x:c r="B6284" t="n">
        <x:v>1</x:v>
      </x:c>
      <x:c r="C6284" s="2">
        <x:f>ROUND(MIN(100,MAX(90,98.8-(1-B6284)*7-MAX(0,A6284-110)/45+SIN(ROW()/55)*0.7-IF(MOD(ROW(),1200)&lt;50,2.2,0))),1)</x:f>
        <x:v>99.4</x:v>
      </x:c>
    </x:row>
    <x:row r="6285">
      <x:c r="A6285" t="n">
        <x:v>58.1</x:v>
      </x:c>
      <x:c r="B6285" t="n">
        <x:v>1</x:v>
      </x:c>
      <x:c r="C6285" s="2">
        <x:f>ROUND(MIN(100,MAX(90,98.8-(1-B6285)*7-MAX(0,A6285-110)/45+SIN(ROW()/55)*0.7-IF(MOD(ROW(),1200)&lt;50,2.2,0))),1)</x:f>
        <x:v>99.4</x:v>
      </x:c>
    </x:row>
    <x:row r="6286">
      <x:c r="A6286" t="n">
        <x:v>58.1</x:v>
      </x:c>
      <x:c r="B6286" t="n">
        <x:v>1</x:v>
      </x:c>
      <x:c r="C6286" s="2">
        <x:f>ROUND(MIN(100,MAX(90,98.8-(1-B6286)*7-MAX(0,A6286-110)/45+SIN(ROW()/55)*0.7-IF(MOD(ROW(),1200)&lt;50,2.2,0))),1)</x:f>
        <x:v>99.5</x:v>
      </x:c>
    </x:row>
    <x:row r="6287">
      <x:c r="A6287" t="n">
        <x:v>59.8</x:v>
      </x:c>
      <x:c r="B6287" t="n">
        <x:v>1</x:v>
      </x:c>
      <x:c r="C6287" s="2">
        <x:f>ROUND(MIN(100,MAX(90,98.8-(1-B6287)*7-MAX(0,A6287-110)/45+SIN(ROW()/55)*0.7-IF(MOD(ROW(),1200)&lt;50,2.2,0))),1)</x:f>
        <x:v>99.5</x:v>
      </x:c>
    </x:row>
    <x:row r="6288">
      <x:c r="A6288" t="n">
        <x:v>60.7</x:v>
      </x:c>
      <x:c r="B6288" t="n">
        <x:v>1</x:v>
      </x:c>
      <x:c r="C6288" s="2">
        <x:f>ROUND(MIN(100,MAX(90,98.8-(1-B6288)*7-MAX(0,A6288-110)/45+SIN(ROW()/55)*0.7-IF(MOD(ROW(),1200)&lt;50,2.2,0))),1)</x:f>
        <x:v>99.5</x:v>
      </x:c>
    </x:row>
    <x:row r="6289">
      <x:c r="A6289" t="n">
        <x:v>60.1</x:v>
      </x:c>
      <x:c r="B6289" t="n">
        <x:v>1</x:v>
      </x:c>
      <x:c r="C6289" s="2">
        <x:f>ROUND(MIN(100,MAX(90,98.8-(1-B6289)*7-MAX(0,A6289-110)/45+SIN(ROW()/55)*0.7-IF(MOD(ROW(),1200)&lt;50,2.2,0))),1)</x:f>
        <x:v>99.5</x:v>
      </x:c>
    </x:row>
    <x:row r="6290">
      <x:c r="A6290" t="n">
        <x:v>59.4</x:v>
      </x:c>
      <x:c r="B6290" t="n">
        <x:v>1</x:v>
      </x:c>
      <x:c r="C6290" s="2">
        <x:f>ROUND(MIN(100,MAX(90,98.8-(1-B6290)*7-MAX(0,A6290-110)/45+SIN(ROW()/55)*0.7-IF(MOD(ROW(),1200)&lt;50,2.2,0))),1)</x:f>
        <x:v>99.5</x:v>
      </x:c>
    </x:row>
    <x:row r="6291">
      <x:c r="A6291" t="n">
        <x:v>61.9</x:v>
      </x:c>
      <x:c r="B6291" t="n">
        <x:v>1</x:v>
      </x:c>
      <x:c r="C6291" s="2">
        <x:f>ROUND(MIN(100,MAX(90,98.8-(1-B6291)*7-MAX(0,A6291-110)/45+SIN(ROW()/55)*0.7-IF(MOD(ROW(),1200)&lt;50,2.2,0))),1)</x:f>
        <x:v>99.5</x:v>
      </x:c>
    </x:row>
    <x:row r="6292">
      <x:c r="A6292" t="n">
        <x:v>61</x:v>
      </x:c>
      <x:c r="B6292" t="n">
        <x:v>1</x:v>
      </x:c>
      <x:c r="C6292" s="2">
        <x:f>ROUND(MIN(100,MAX(90,98.8-(1-B6292)*7-MAX(0,A6292-110)/45+SIN(ROW()/55)*0.7-IF(MOD(ROW(),1200)&lt;50,2.2,0))),1)</x:f>
        <x:v>99.5</x:v>
      </x:c>
    </x:row>
    <x:row r="6293">
      <x:c r="A6293" t="n">
        <x:v>61.2</x:v>
      </x:c>
      <x:c r="B6293" t="n">
        <x:v>1</x:v>
      </x:c>
      <x:c r="C6293" s="2">
        <x:f>ROUND(MIN(100,MAX(90,98.8-(1-B6293)*7-MAX(0,A6293-110)/45+SIN(ROW()/55)*0.7-IF(MOD(ROW(),1200)&lt;50,2.2,0))),1)</x:f>
        <x:v>99.5</x:v>
      </x:c>
    </x:row>
    <x:row r="6294">
      <x:c r="A6294" t="n">
        <x:v>60.3</x:v>
      </x:c>
      <x:c r="B6294" t="n">
        <x:v>1</x:v>
      </x:c>
      <x:c r="C6294" s="2">
        <x:f>ROUND(MIN(100,MAX(90,98.8-(1-B6294)*7-MAX(0,A6294-110)/45+SIN(ROW()/55)*0.7-IF(MOD(ROW(),1200)&lt;50,2.2,0))),1)</x:f>
        <x:v>99.5</x:v>
      </x:c>
    </x:row>
    <x:row r="6295">
      <x:c r="A6295" t="n">
        <x:v>59.8</x:v>
      </x:c>
      <x:c r="B6295" t="n">
        <x:v>1</x:v>
      </x:c>
      <x:c r="C6295" s="2">
        <x:f>ROUND(MIN(100,MAX(90,98.8-(1-B6295)*7-MAX(0,A6295-110)/45+SIN(ROW()/55)*0.7-IF(MOD(ROW(),1200)&lt;50,2.2,0))),1)</x:f>
        <x:v>99.5</x:v>
      </x:c>
    </x:row>
    <x:row r="6296">
      <x:c r="A6296" t="n">
        <x:v>59.6</x:v>
      </x:c>
      <x:c r="B6296" t="n">
        <x:v>1</x:v>
      </x:c>
      <x:c r="C6296" s="2">
        <x:f>ROUND(MIN(100,MAX(90,98.8-(1-B6296)*7-MAX(0,A6296-110)/45+SIN(ROW()/55)*0.7-IF(MOD(ROW(),1200)&lt;50,2.2,0))),1)</x:f>
        <x:v>99.5</x:v>
      </x:c>
    </x:row>
    <x:row r="6297">
      <x:c r="A6297" t="n">
        <x:v>59.6</x:v>
      </x:c>
      <x:c r="B6297" t="n">
        <x:v>1</x:v>
      </x:c>
      <x:c r="C6297" s="2">
        <x:f>ROUND(MIN(100,MAX(90,98.8-(1-B6297)*7-MAX(0,A6297-110)/45+SIN(ROW()/55)*0.7-IF(MOD(ROW(),1200)&lt;50,2.2,0))),1)</x:f>
        <x:v>99.5</x:v>
      </x:c>
    </x:row>
    <x:row r="6298">
      <x:c r="A6298" t="n">
        <x:v>60.2</x:v>
      </x:c>
      <x:c r="B6298" t="n">
        <x:v>1</x:v>
      </x:c>
      <x:c r="C6298" s="2">
        <x:f>ROUND(MIN(100,MAX(90,98.8-(1-B6298)*7-MAX(0,A6298-110)/45+SIN(ROW()/55)*0.7-IF(MOD(ROW(),1200)&lt;50,2.2,0))),1)</x:f>
        <x:v>99.5</x:v>
      </x:c>
    </x:row>
    <x:row r="6299">
      <x:c r="A6299" t="n">
        <x:v>62</x:v>
      </x:c>
      <x:c r="B6299" t="n">
        <x:v>1</x:v>
      </x:c>
      <x:c r="C6299" s="2">
        <x:f>ROUND(MIN(100,MAX(90,98.8-(1-B6299)*7-MAX(0,A6299-110)/45+SIN(ROW()/55)*0.7-IF(MOD(ROW(),1200)&lt;50,2.2,0))),1)</x:f>
        <x:v>99.5</x:v>
      </x:c>
    </x:row>
    <x:row r="6300">
      <x:c r="A6300" t="n">
        <x:v>59.1</x:v>
      </x:c>
      <x:c r="B6300" t="n">
        <x:v>1</x:v>
      </x:c>
      <x:c r="C6300" s="2">
        <x:f>ROUND(MIN(100,MAX(90,98.8-(1-B6300)*7-MAX(0,A6300-110)/45+SIN(ROW()/55)*0.7-IF(MOD(ROW(),1200)&lt;50,2.2,0))),1)</x:f>
        <x:v>99.5</x:v>
      </x:c>
    </x:row>
    <x:row r="6301">
      <x:c r="A6301" t="n">
        <x:v>59.7</x:v>
      </x:c>
      <x:c r="B6301" t="n">
        <x:v>1</x:v>
      </x:c>
      <x:c r="C6301" s="2">
        <x:f>ROUND(MIN(100,MAX(90,98.8-(1-B6301)*7-MAX(0,A6301-110)/45+SIN(ROW()/55)*0.7-IF(MOD(ROW(),1200)&lt;50,2.2,0))),1)</x:f>
        <x:v>99.5</x:v>
      </x:c>
    </x:row>
    <x:row r="6302">
      <x:c r="A6302" t="n">
        <x:v>58.7</x:v>
      </x:c>
      <x:c r="B6302" t="n">
        <x:v>1</x:v>
      </x:c>
      <x:c r="C6302" s="2">
        <x:f>ROUND(MIN(100,MAX(90,98.8-(1-B6302)*7-MAX(0,A6302-110)/45+SIN(ROW()/55)*0.7-IF(MOD(ROW(),1200)&lt;50,2.2,0))),1)</x:f>
        <x:v>99.5</x:v>
      </x:c>
    </x:row>
    <x:row r="6303">
      <x:c r="A6303" t="n">
        <x:v>62.1</x:v>
      </x:c>
      <x:c r="B6303" t="n">
        <x:v>1</x:v>
      </x:c>
      <x:c r="C6303" s="2">
        <x:f>ROUND(MIN(100,MAX(90,98.8-(1-B6303)*7-MAX(0,A6303-110)/45+SIN(ROW()/55)*0.7-IF(MOD(ROW(),1200)&lt;50,2.2,0))),1)</x:f>
        <x:v>99.5</x:v>
      </x:c>
    </x:row>
    <x:row r="6304">
      <x:c r="A6304" t="n">
        <x:v>60.1</x:v>
      </x:c>
      <x:c r="B6304" t="n">
        <x:v>1</x:v>
      </x:c>
      <x:c r="C6304" s="2">
        <x:f>ROUND(MIN(100,MAX(90,98.8-(1-B6304)*7-MAX(0,A6304-110)/45+SIN(ROW()/55)*0.7-IF(MOD(ROW(),1200)&lt;50,2.2,0))),1)</x:f>
        <x:v>99.5</x:v>
      </x:c>
    </x:row>
    <x:row r="6305">
      <x:c r="A6305" t="n">
        <x:v>61.7</x:v>
      </x:c>
      <x:c r="B6305" t="n">
        <x:v>1</x:v>
      </x:c>
      <x:c r="C6305" s="2">
        <x:f>ROUND(MIN(100,MAX(90,98.8-(1-B6305)*7-MAX(0,A6305-110)/45+SIN(ROW()/55)*0.7-IF(MOD(ROW(),1200)&lt;50,2.2,0))),1)</x:f>
        <x:v>99.5</x:v>
      </x:c>
    </x:row>
    <x:row r="6306">
      <x:c r="A6306" t="n">
        <x:v>55.8</x:v>
      </x:c>
      <x:c r="B6306" t="n">
        <x:v>1</x:v>
      </x:c>
      <x:c r="C6306" s="2">
        <x:f>ROUND(MIN(100,MAX(90,98.8-(1-B6306)*7-MAX(0,A6306-110)/45+SIN(ROW()/55)*0.7-IF(MOD(ROW(),1200)&lt;50,2.2,0))),1)</x:f>
        <x:v>99.5</x:v>
      </x:c>
    </x:row>
    <x:row r="6307">
      <x:c r="A6307" t="n">
        <x:v>60.1</x:v>
      </x:c>
      <x:c r="B6307" t="n">
        <x:v>1</x:v>
      </x:c>
      <x:c r="C6307" s="2">
        <x:f>ROUND(MIN(100,MAX(90,98.8-(1-B6307)*7-MAX(0,A6307-110)/45+SIN(ROW()/55)*0.7-IF(MOD(ROW(),1200)&lt;50,2.2,0))),1)</x:f>
        <x:v>99.5</x:v>
      </x:c>
    </x:row>
    <x:row r="6308">
      <x:c r="A6308" t="n">
        <x:v>58.5</x:v>
      </x:c>
      <x:c r="B6308" t="n">
        <x:v>1</x:v>
      </x:c>
      <x:c r="C6308" s="2">
        <x:f>ROUND(MIN(100,MAX(90,98.8-(1-B6308)*7-MAX(0,A6308-110)/45+SIN(ROW()/55)*0.7-IF(MOD(ROW(),1200)&lt;50,2.2,0))),1)</x:f>
        <x:v>99.5</x:v>
      </x:c>
    </x:row>
    <x:row r="6309">
      <x:c r="A6309" t="n">
        <x:v>61.4</x:v>
      </x:c>
      <x:c r="B6309" t="n">
        <x:v>1</x:v>
      </x:c>
      <x:c r="C6309" s="2">
        <x:f>ROUND(MIN(100,MAX(90,98.8-(1-B6309)*7-MAX(0,A6309-110)/45+SIN(ROW()/55)*0.7-IF(MOD(ROW(),1200)&lt;50,2.2,0))),1)</x:f>
        <x:v>99.5</x:v>
      </x:c>
    </x:row>
    <x:row r="6310">
      <x:c r="A6310" t="n">
        <x:v>59.6</x:v>
      </x:c>
      <x:c r="B6310" t="n">
        <x:v>1</x:v>
      </x:c>
      <x:c r="C6310" s="2">
        <x:f>ROUND(MIN(100,MAX(90,98.8-(1-B6310)*7-MAX(0,A6310-110)/45+SIN(ROW()/55)*0.7-IF(MOD(ROW(),1200)&lt;50,2.2,0))),1)</x:f>
        <x:v>99.5</x:v>
      </x:c>
    </x:row>
    <x:row r="6311">
      <x:c r="A6311" t="n">
        <x:v>58.9</x:v>
      </x:c>
      <x:c r="B6311" t="n">
        <x:v>1</x:v>
      </x:c>
      <x:c r="C6311" s="2">
        <x:f>ROUND(MIN(100,MAX(90,98.8-(1-B6311)*7-MAX(0,A6311-110)/45+SIN(ROW()/55)*0.7-IF(MOD(ROW(),1200)&lt;50,2.2,0))),1)</x:f>
        <x:v>99.5</x:v>
      </x:c>
    </x:row>
    <x:row r="6312">
      <x:c r="A6312" t="n">
        <x:v>60</x:v>
      </x:c>
      <x:c r="B6312" t="n">
        <x:v>1</x:v>
      </x:c>
      <x:c r="C6312" s="2">
        <x:f>ROUND(MIN(100,MAX(90,98.8-(1-B6312)*7-MAX(0,A6312-110)/45+SIN(ROW()/55)*0.7-IF(MOD(ROW(),1200)&lt;50,2.2,0))),1)</x:f>
        <x:v>99.5</x:v>
      </x:c>
    </x:row>
    <x:row r="6313">
      <x:c r="A6313" t="n">
        <x:v>62.3</x:v>
      </x:c>
      <x:c r="B6313" t="n">
        <x:v>1</x:v>
      </x:c>
      <x:c r="C6313" s="2">
        <x:f>ROUND(MIN(100,MAX(90,98.8-(1-B6313)*7-MAX(0,A6313-110)/45+SIN(ROW()/55)*0.7-IF(MOD(ROW(),1200)&lt;50,2.2,0))),1)</x:f>
        <x:v>99.5</x:v>
      </x:c>
    </x:row>
    <x:row r="6314">
      <x:c r="A6314" t="n">
        <x:v>61.2</x:v>
      </x:c>
      <x:c r="B6314" t="n">
        <x:v>1</x:v>
      </x:c>
      <x:c r="C6314" s="2">
        <x:f>ROUND(MIN(100,MAX(90,98.8-(1-B6314)*7-MAX(0,A6314-110)/45+SIN(ROW()/55)*0.7-IF(MOD(ROW(),1200)&lt;50,2.2,0))),1)</x:f>
        <x:v>99.5</x:v>
      </x:c>
    </x:row>
    <x:row r="6315">
      <x:c r="A6315" t="n">
        <x:v>57.3</x:v>
      </x:c>
      <x:c r="B6315" t="n">
        <x:v>1</x:v>
      </x:c>
      <x:c r="C6315" s="2">
        <x:f>ROUND(MIN(100,MAX(90,98.8-(1-B6315)*7-MAX(0,A6315-110)/45+SIN(ROW()/55)*0.7-IF(MOD(ROW(),1200)&lt;50,2.2,0))),1)</x:f>
        <x:v>99.5</x:v>
      </x:c>
    </x:row>
    <x:row r="6316">
      <x:c r="A6316" t="n">
        <x:v>61.3</x:v>
      </x:c>
      <x:c r="B6316" t="n">
        <x:v>1</x:v>
      </x:c>
      <x:c r="C6316" s="2">
        <x:f>ROUND(MIN(100,MAX(90,98.8-(1-B6316)*7-MAX(0,A6316-110)/45+SIN(ROW()/55)*0.7-IF(MOD(ROW(),1200)&lt;50,2.2,0))),1)</x:f>
        <x:v>99.5</x:v>
      </x:c>
    </x:row>
    <x:row r="6317">
      <x:c r="A6317" t="n">
        <x:v>60.2</x:v>
      </x:c>
      <x:c r="B6317" t="n">
        <x:v>1</x:v>
      </x:c>
      <x:c r="C6317" s="2">
        <x:f>ROUND(MIN(100,MAX(90,98.8-(1-B6317)*7-MAX(0,A6317-110)/45+SIN(ROW()/55)*0.7-IF(MOD(ROW(),1200)&lt;50,2.2,0))),1)</x:f>
        <x:v>99.5</x:v>
      </x:c>
    </x:row>
    <x:row r="6318">
      <x:c r="A6318" t="n">
        <x:v>61.5</x:v>
      </x:c>
      <x:c r="B6318" t="n">
        <x:v>1</x:v>
      </x:c>
      <x:c r="C6318" s="2">
        <x:f>ROUND(MIN(100,MAX(90,98.8-(1-B6318)*7-MAX(0,A6318-110)/45+SIN(ROW()/55)*0.7-IF(MOD(ROW(),1200)&lt;50,2.2,0))),1)</x:f>
        <x:v>99.5</x:v>
      </x:c>
    </x:row>
    <x:row r="6319">
      <x:c r="A6319" t="n">
        <x:v>59.5</x:v>
      </x:c>
      <x:c r="B6319" t="n">
        <x:v>1</x:v>
      </x:c>
      <x:c r="C6319" s="2">
        <x:f>ROUND(MIN(100,MAX(90,98.8-(1-B6319)*7-MAX(0,A6319-110)/45+SIN(ROW()/55)*0.7-IF(MOD(ROW(),1200)&lt;50,2.2,0))),1)</x:f>
        <x:v>99.5</x:v>
      </x:c>
    </x:row>
    <x:row r="6320">
      <x:c r="A6320" t="n">
        <x:v>58.4</x:v>
      </x:c>
      <x:c r="B6320" t="n">
        <x:v>1</x:v>
      </x:c>
      <x:c r="C6320" s="2">
        <x:f>ROUND(MIN(100,MAX(90,98.8-(1-B6320)*7-MAX(0,A6320-110)/45+SIN(ROW()/55)*0.7-IF(MOD(ROW(),1200)&lt;50,2.2,0))),1)</x:f>
        <x:v>99.5</x:v>
      </x:c>
    </x:row>
    <x:row r="6321">
      <x:c r="A6321" t="n">
        <x:v>59.3</x:v>
      </x:c>
      <x:c r="B6321" t="n">
        <x:v>1</x:v>
      </x:c>
      <x:c r="C6321" s="2">
        <x:f>ROUND(MIN(100,MAX(90,98.8-(1-B6321)*7-MAX(0,A6321-110)/45+SIN(ROW()/55)*0.7-IF(MOD(ROW(),1200)&lt;50,2.2,0))),1)</x:f>
        <x:v>99.5</x:v>
      </x:c>
    </x:row>
    <x:row r="6322">
      <x:c r="A6322" t="n">
        <x:v>60.2</x:v>
      </x:c>
      <x:c r="B6322" t="n">
        <x:v>1</x:v>
      </x:c>
      <x:c r="C6322" s="2">
        <x:f>ROUND(MIN(100,MAX(90,98.8-(1-B6322)*7-MAX(0,A6322-110)/45+SIN(ROW()/55)*0.7-IF(MOD(ROW(),1200)&lt;50,2.2,0))),1)</x:f>
        <x:v>99.5</x:v>
      </x:c>
    </x:row>
    <x:row r="6323">
      <x:c r="A6323" t="n">
        <x:v>62.5</x:v>
      </x:c>
      <x:c r="B6323" t="n">
        <x:v>1</x:v>
      </x:c>
      <x:c r="C6323" s="2">
        <x:f>ROUND(MIN(100,MAX(90,98.8-(1-B6323)*7-MAX(0,A6323-110)/45+SIN(ROW()/55)*0.7-IF(MOD(ROW(),1200)&lt;50,2.2,0))),1)</x:f>
        <x:v>99.5</x:v>
      </x:c>
    </x:row>
    <x:row r="6324">
      <x:c r="A6324" t="n">
        <x:v>60.8</x:v>
      </x:c>
      <x:c r="B6324" t="n">
        <x:v>1</x:v>
      </x:c>
      <x:c r="C6324" s="2">
        <x:f>ROUND(MIN(100,MAX(90,98.8-(1-B6324)*7-MAX(0,A6324-110)/45+SIN(ROW()/55)*0.7-IF(MOD(ROW(),1200)&lt;50,2.2,0))),1)</x:f>
        <x:v>99.5</x:v>
      </x:c>
    </x:row>
    <x:row r="6325">
      <x:c r="A6325" t="n">
        <x:v>58.1</x:v>
      </x:c>
      <x:c r="B6325" t="n">
        <x:v>1</x:v>
      </x:c>
      <x:c r="C6325" s="2">
        <x:f>ROUND(MIN(100,MAX(90,98.8-(1-B6325)*7-MAX(0,A6325-110)/45+SIN(ROW()/55)*0.7-IF(MOD(ROW(),1200)&lt;50,2.2,0))),1)</x:f>
        <x:v>99.5</x:v>
      </x:c>
    </x:row>
    <x:row r="6326">
      <x:c r="A6326" t="n">
        <x:v>57.4</x:v>
      </x:c>
      <x:c r="B6326" t="n">
        <x:v>1</x:v>
      </x:c>
      <x:c r="C6326" s="2">
        <x:f>ROUND(MIN(100,MAX(90,98.8-(1-B6326)*7-MAX(0,A6326-110)/45+SIN(ROW()/55)*0.7-IF(MOD(ROW(),1200)&lt;50,2.2,0))),1)</x:f>
        <x:v>99.5</x:v>
      </x:c>
    </x:row>
    <x:row r="6327">
      <x:c r="A6327" t="n">
        <x:v>58.2</x:v>
      </x:c>
      <x:c r="B6327" t="n">
        <x:v>1</x:v>
      </x:c>
      <x:c r="C6327" s="2">
        <x:f>ROUND(MIN(100,MAX(90,98.8-(1-B6327)*7-MAX(0,A6327-110)/45+SIN(ROW()/55)*0.7-IF(MOD(ROW(),1200)&lt;50,2.2,0))),1)</x:f>
        <x:v>99.5</x:v>
      </x:c>
    </x:row>
    <x:row r="6328">
      <x:c r="A6328" t="n">
        <x:v>59.2</x:v>
      </x:c>
      <x:c r="B6328" t="n">
        <x:v>1</x:v>
      </x:c>
      <x:c r="C6328" s="2">
        <x:f>ROUND(MIN(100,MAX(90,98.8-(1-B6328)*7-MAX(0,A6328-110)/45+SIN(ROW()/55)*0.7-IF(MOD(ROW(),1200)&lt;50,2.2,0))),1)</x:f>
        <x:v>99.4</x:v>
      </x:c>
    </x:row>
    <x:row r="6329">
      <x:c r="A6329" t="n">
        <x:v>61.7</x:v>
      </x:c>
      <x:c r="B6329" t="n">
        <x:v>1</x:v>
      </x:c>
      <x:c r="C6329" s="2">
        <x:f>ROUND(MIN(100,MAX(90,98.8-(1-B6329)*7-MAX(0,A6329-110)/45+SIN(ROW()/55)*0.7-IF(MOD(ROW(),1200)&lt;50,2.2,0))),1)</x:f>
        <x:v>99.4</x:v>
      </x:c>
    </x:row>
    <x:row r="6330">
      <x:c r="A6330" t="n">
        <x:v>58.7</x:v>
      </x:c>
      <x:c r="B6330" t="n">
        <x:v>1</x:v>
      </x:c>
      <x:c r="C6330" s="2">
        <x:f>ROUND(MIN(100,MAX(90,98.8-(1-B6330)*7-MAX(0,A6330-110)/45+SIN(ROW()/55)*0.7-IF(MOD(ROW(),1200)&lt;50,2.2,0))),1)</x:f>
        <x:v>99.4</x:v>
      </x:c>
    </x:row>
    <x:row r="6331">
      <x:c r="A6331" t="n">
        <x:v>57.1</x:v>
      </x:c>
      <x:c r="B6331" t="n">
        <x:v>1</x:v>
      </x:c>
      <x:c r="C6331" s="2">
        <x:f>ROUND(MIN(100,MAX(90,98.8-(1-B6331)*7-MAX(0,A6331-110)/45+SIN(ROW()/55)*0.7-IF(MOD(ROW(),1200)&lt;50,2.2,0))),1)</x:f>
        <x:v>99.4</x:v>
      </x:c>
    </x:row>
    <x:row r="6332">
      <x:c r="A6332" t="n">
        <x:v>62.4</x:v>
      </x:c>
      <x:c r="B6332" t="n">
        <x:v>1</x:v>
      </x:c>
      <x:c r="C6332" s="2">
        <x:f>ROUND(MIN(100,MAX(90,98.8-(1-B6332)*7-MAX(0,A6332-110)/45+SIN(ROW()/55)*0.7-IF(MOD(ROW(),1200)&lt;50,2.2,0))),1)</x:f>
        <x:v>99.4</x:v>
      </x:c>
    </x:row>
    <x:row r="6333">
      <x:c r="A6333" t="n">
        <x:v>59.9</x:v>
      </x:c>
      <x:c r="B6333" t="n">
        <x:v>1</x:v>
      </x:c>
      <x:c r="C6333" s="2">
        <x:f>ROUND(MIN(100,MAX(90,98.8-(1-B6333)*7-MAX(0,A6333-110)/45+SIN(ROW()/55)*0.7-IF(MOD(ROW(),1200)&lt;50,2.2,0))),1)</x:f>
        <x:v>99.4</x:v>
      </x:c>
    </x:row>
    <x:row r="6334">
      <x:c r="A6334" t="n">
        <x:v>58.2</x:v>
      </x:c>
      <x:c r="B6334" t="n">
        <x:v>1</x:v>
      </x:c>
      <x:c r="C6334" s="2">
        <x:f>ROUND(MIN(100,MAX(90,98.8-(1-B6334)*7-MAX(0,A6334-110)/45+SIN(ROW()/55)*0.7-IF(MOD(ROW(),1200)&lt;50,2.2,0))),1)</x:f>
        <x:v>99.4</x:v>
      </x:c>
    </x:row>
    <x:row r="6335">
      <x:c r="A6335" t="n">
        <x:v>61.6</x:v>
      </x:c>
      <x:c r="B6335" t="n">
        <x:v>1</x:v>
      </x:c>
      <x:c r="C6335" s="2">
        <x:f>ROUND(MIN(100,MAX(90,98.8-(1-B6335)*7-MAX(0,A6335-110)/45+SIN(ROW()/55)*0.7-IF(MOD(ROW(),1200)&lt;50,2.2,0))),1)</x:f>
        <x:v>99.4</x:v>
      </x:c>
    </x:row>
    <x:row r="6336">
      <x:c r="A6336" t="n">
        <x:v>59</x:v>
      </x:c>
      <x:c r="B6336" t="n">
        <x:v>1</x:v>
      </x:c>
      <x:c r="C6336" s="2">
        <x:f>ROUND(MIN(100,MAX(90,98.8-(1-B6336)*7-MAX(0,A6336-110)/45+SIN(ROW()/55)*0.7-IF(MOD(ROW(),1200)&lt;50,2.2,0))),1)</x:f>
        <x:v>99.4</x:v>
      </x:c>
    </x:row>
    <x:row r="6337">
      <x:c r="A6337" t="n">
        <x:v>59.7</x:v>
      </x:c>
      <x:c r="B6337" t="n">
        <x:v>1</x:v>
      </x:c>
      <x:c r="C6337" s="2">
        <x:f>ROUND(MIN(100,MAX(90,98.8-(1-B6337)*7-MAX(0,A6337-110)/45+SIN(ROW()/55)*0.7-IF(MOD(ROW(),1200)&lt;50,2.2,0))),1)</x:f>
        <x:v>99.4</x:v>
      </x:c>
    </x:row>
    <x:row r="6338">
      <x:c r="A6338" t="n">
        <x:v>61.5</x:v>
      </x:c>
      <x:c r="B6338" t="n">
        <x:v>1</x:v>
      </x:c>
      <x:c r="C6338" s="2">
        <x:f>ROUND(MIN(100,MAX(90,98.8-(1-B6338)*7-MAX(0,A6338-110)/45+SIN(ROW()/55)*0.7-IF(MOD(ROW(),1200)&lt;50,2.2,0))),1)</x:f>
        <x:v>99.4</x:v>
      </x:c>
    </x:row>
    <x:row r="6339">
      <x:c r="A6339" t="n">
        <x:v>61</x:v>
      </x:c>
      <x:c r="B6339" t="n">
        <x:v>1</x:v>
      </x:c>
      <x:c r="C6339" s="2">
        <x:f>ROUND(MIN(100,MAX(90,98.8-(1-B6339)*7-MAX(0,A6339-110)/45+SIN(ROW()/55)*0.7-IF(MOD(ROW(),1200)&lt;50,2.2,0))),1)</x:f>
        <x:v>99.4</x:v>
      </x:c>
    </x:row>
    <x:row r="6340">
      <x:c r="A6340" t="n">
        <x:v>59.9</x:v>
      </x:c>
      <x:c r="B6340" t="n">
        <x:v>1</x:v>
      </x:c>
      <x:c r="C6340" s="2">
        <x:f>ROUND(MIN(100,MAX(90,98.8-(1-B6340)*7-MAX(0,A6340-110)/45+SIN(ROW()/55)*0.7-IF(MOD(ROW(),1200)&lt;50,2.2,0))),1)</x:f>
        <x:v>99.4</x:v>
      </x:c>
    </x:row>
    <x:row r="6341">
      <x:c r="A6341" t="n">
        <x:v>58.1</x:v>
      </x:c>
      <x:c r="B6341" t="n">
        <x:v>1</x:v>
      </x:c>
      <x:c r="C6341" s="2">
        <x:f>ROUND(MIN(100,MAX(90,98.8-(1-B6341)*7-MAX(0,A6341-110)/45+SIN(ROW()/55)*0.7-IF(MOD(ROW(),1200)&lt;50,2.2,0))),1)</x:f>
        <x:v>99.4</x:v>
      </x:c>
    </x:row>
    <x:row r="6342">
      <x:c r="A6342" t="n">
        <x:v>58.3</x:v>
      </x:c>
      <x:c r="B6342" t="n">
        <x:v>1</x:v>
      </x:c>
      <x:c r="C6342" s="2">
        <x:f>ROUND(MIN(100,MAX(90,98.8-(1-B6342)*7-MAX(0,A6342-110)/45+SIN(ROW()/55)*0.7-IF(MOD(ROW(),1200)&lt;50,2.2,0))),1)</x:f>
        <x:v>99.4</x:v>
      </x:c>
    </x:row>
    <x:row r="6343">
      <x:c r="A6343" t="n">
        <x:v>64.3</x:v>
      </x:c>
      <x:c r="B6343" t="n">
        <x:v>1</x:v>
      </x:c>
      <x:c r="C6343" s="2">
        <x:f>ROUND(MIN(100,MAX(90,98.8-(1-B6343)*7-MAX(0,A6343-110)/45+SIN(ROW()/55)*0.7-IF(MOD(ROW(),1200)&lt;50,2.2,0))),1)</x:f>
        <x:v>99.4</x:v>
      </x:c>
    </x:row>
    <x:row r="6344">
      <x:c r="A6344" t="n">
        <x:v>58.8</x:v>
      </x:c>
      <x:c r="B6344" t="n">
        <x:v>1</x:v>
      </x:c>
      <x:c r="C6344" s="2">
        <x:f>ROUND(MIN(100,MAX(90,98.8-(1-B6344)*7-MAX(0,A6344-110)/45+SIN(ROW()/55)*0.7-IF(MOD(ROW(),1200)&lt;50,2.2,0))),1)</x:f>
        <x:v>99.3</x:v>
      </x:c>
    </x:row>
    <x:row r="6345">
      <x:c r="A6345" t="n">
        <x:v>61.9</x:v>
      </x:c>
      <x:c r="B6345" t="n">
        <x:v>1</x:v>
      </x:c>
      <x:c r="C6345" s="2">
        <x:f>ROUND(MIN(100,MAX(90,98.8-(1-B6345)*7-MAX(0,A6345-110)/45+SIN(ROW()/55)*0.7-IF(MOD(ROW(),1200)&lt;50,2.2,0))),1)</x:f>
        <x:v>99.3</x:v>
      </x:c>
    </x:row>
    <x:row r="6346">
      <x:c r="A6346" t="n">
        <x:v>56.4</x:v>
      </x:c>
      <x:c r="B6346" t="n">
        <x:v>1</x:v>
      </x:c>
      <x:c r="C6346" s="2">
        <x:f>ROUND(MIN(100,MAX(90,98.8-(1-B6346)*7-MAX(0,A6346-110)/45+SIN(ROW()/55)*0.7-IF(MOD(ROW(),1200)&lt;50,2.2,0))),1)</x:f>
        <x:v>99.3</x:v>
      </x:c>
    </x:row>
    <x:row r="6347">
      <x:c r="A6347" t="n">
        <x:v>57.5</x:v>
      </x:c>
      <x:c r="B6347" t="n">
        <x:v>1</x:v>
      </x:c>
      <x:c r="C6347" s="2">
        <x:f>ROUND(MIN(100,MAX(90,98.8-(1-B6347)*7-MAX(0,A6347-110)/45+SIN(ROW()/55)*0.7-IF(MOD(ROW(),1200)&lt;50,2.2,0))),1)</x:f>
        <x:v>99.3</x:v>
      </x:c>
    </x:row>
    <x:row r="6348">
      <x:c r="A6348" t="n">
        <x:v>59.8</x:v>
      </x:c>
      <x:c r="B6348" t="n">
        <x:v>1</x:v>
      </x:c>
      <x:c r="C6348" s="2">
        <x:f>ROUND(MIN(100,MAX(90,98.8-(1-B6348)*7-MAX(0,A6348-110)/45+SIN(ROW()/55)*0.7-IF(MOD(ROW(),1200)&lt;50,2.2,0))),1)</x:f>
        <x:v>99.3</x:v>
      </x:c>
    </x:row>
    <x:row r="6349">
      <x:c r="A6349" t="n">
        <x:v>64.2</x:v>
      </x:c>
      <x:c r="B6349" t="n">
        <x:v>1</x:v>
      </x:c>
      <x:c r="C6349" s="2">
        <x:f>ROUND(MIN(100,MAX(90,98.8-(1-B6349)*7-MAX(0,A6349-110)/45+SIN(ROW()/55)*0.7-IF(MOD(ROW(),1200)&lt;50,2.2,0))),1)</x:f>
        <x:v>99.3</x:v>
      </x:c>
    </x:row>
    <x:row r="6350">
      <x:c r="A6350" t="n">
        <x:v>59.7</x:v>
      </x:c>
      <x:c r="B6350" t="n">
        <x:v>1</x:v>
      </x:c>
      <x:c r="C6350" s="2">
        <x:f>ROUND(MIN(100,MAX(90,98.8-(1-B6350)*7-MAX(0,A6350-110)/45+SIN(ROW()/55)*0.7-IF(MOD(ROW(),1200)&lt;50,2.2,0))),1)</x:f>
        <x:v>99.3</x:v>
      </x:c>
    </x:row>
    <x:row r="6351">
      <x:c r="A6351" t="n">
        <x:v>60.3</x:v>
      </x:c>
      <x:c r="B6351" t="n">
        <x:v>1</x:v>
      </x:c>
      <x:c r="C6351" s="2">
        <x:f>ROUND(MIN(100,MAX(90,98.8-(1-B6351)*7-MAX(0,A6351-110)/45+SIN(ROW()/55)*0.7-IF(MOD(ROW(),1200)&lt;50,2.2,0))),1)</x:f>
        <x:v>99.3</x:v>
      </x:c>
    </x:row>
    <x:row r="6352">
      <x:c r="A6352" t="n">
        <x:v>61.7</x:v>
      </x:c>
      <x:c r="B6352" t="n">
        <x:v>1</x:v>
      </x:c>
      <x:c r="C6352" s="2">
        <x:f>ROUND(MIN(100,MAX(90,98.8-(1-B6352)*7-MAX(0,A6352-110)/45+SIN(ROW()/55)*0.7-IF(MOD(ROW(),1200)&lt;50,2.2,0))),1)</x:f>
        <x:v>99.3</x:v>
      </x:c>
    </x:row>
    <x:row r="6353">
      <x:c r="A6353" t="n">
        <x:v>61.6</x:v>
      </x:c>
      <x:c r="B6353" t="n">
        <x:v>1</x:v>
      </x:c>
      <x:c r="C6353" s="2">
        <x:f>ROUND(MIN(100,MAX(90,98.8-(1-B6353)*7-MAX(0,A6353-110)/45+SIN(ROW()/55)*0.7-IF(MOD(ROW(),1200)&lt;50,2.2,0))),1)</x:f>
        <x:v>99.3</x:v>
      </x:c>
    </x:row>
    <x:row r="6354">
      <x:c r="A6354" t="n">
        <x:v>60.8</x:v>
      </x:c>
      <x:c r="B6354" t="n">
        <x:v>1</x:v>
      </x:c>
      <x:c r="C6354" s="2">
        <x:f>ROUND(MIN(100,MAX(90,98.8-(1-B6354)*7-MAX(0,A6354-110)/45+SIN(ROW()/55)*0.7-IF(MOD(ROW(),1200)&lt;50,2.2,0))),1)</x:f>
        <x:v>99.3</x:v>
      </x:c>
    </x:row>
    <x:row r="6355">
      <x:c r="A6355" t="n">
        <x:v>60.2</x:v>
      </x:c>
      <x:c r="B6355" t="n">
        <x:v>1</x:v>
      </x:c>
      <x:c r="C6355" s="2">
        <x:f>ROUND(MIN(100,MAX(90,98.8-(1-B6355)*7-MAX(0,A6355-110)/45+SIN(ROW()/55)*0.7-IF(MOD(ROW(),1200)&lt;50,2.2,0))),1)</x:f>
        <x:v>99.2</x:v>
      </x:c>
    </x:row>
    <x:row r="6356">
      <x:c r="A6356" t="n">
        <x:v>59.4</x:v>
      </x:c>
      <x:c r="B6356" t="n">
        <x:v>1</x:v>
      </x:c>
      <x:c r="C6356" s="2">
        <x:f>ROUND(MIN(100,MAX(90,98.8-(1-B6356)*7-MAX(0,A6356-110)/45+SIN(ROW()/55)*0.7-IF(MOD(ROW(),1200)&lt;50,2.2,0))),1)</x:f>
        <x:v>99.2</x:v>
      </x:c>
    </x:row>
    <x:row r="6357">
      <x:c r="A6357" t="n">
        <x:v>61</x:v>
      </x:c>
      <x:c r="B6357" t="n">
        <x:v>1</x:v>
      </x:c>
      <x:c r="C6357" s="2">
        <x:f>ROUND(MIN(100,MAX(90,98.8-(1-B6357)*7-MAX(0,A6357-110)/45+SIN(ROW()/55)*0.7-IF(MOD(ROW(),1200)&lt;50,2.2,0))),1)</x:f>
        <x:v>99.2</x:v>
      </x:c>
    </x:row>
    <x:row r="6358">
      <x:c r="A6358" t="n">
        <x:v>63.3</x:v>
      </x:c>
      <x:c r="B6358" t="n">
        <x:v>1</x:v>
      </x:c>
      <x:c r="C6358" s="2">
        <x:f>ROUND(MIN(100,MAX(90,98.8-(1-B6358)*7-MAX(0,A6358-110)/45+SIN(ROW()/55)*0.7-IF(MOD(ROW(),1200)&lt;50,2.2,0))),1)</x:f>
        <x:v>99.2</x:v>
      </x:c>
    </x:row>
    <x:row r="6359">
      <x:c r="A6359" t="n">
        <x:v>62.3</x:v>
      </x:c>
      <x:c r="B6359" t="n">
        <x:v>1</x:v>
      </x:c>
      <x:c r="C6359" s="2">
        <x:f>ROUND(MIN(100,MAX(90,98.8-(1-B6359)*7-MAX(0,A6359-110)/45+SIN(ROW()/55)*0.7-IF(MOD(ROW(),1200)&lt;50,2.2,0))),1)</x:f>
        <x:v>99.2</x:v>
      </x:c>
    </x:row>
    <x:row r="6360">
      <x:c r="A6360" t="n">
        <x:v>60.1</x:v>
      </x:c>
      <x:c r="B6360" t="n">
        <x:v>1</x:v>
      </x:c>
      <x:c r="C6360" s="2">
        <x:f>ROUND(MIN(100,MAX(90,98.8-(1-B6360)*7-MAX(0,A6360-110)/45+SIN(ROW()/55)*0.7-IF(MOD(ROW(),1200)&lt;50,2.2,0))),1)</x:f>
        <x:v>99.2</x:v>
      </x:c>
    </x:row>
    <x:row r="6361">
      <x:c r="A6361" t="n">
        <x:v>58.8</x:v>
      </x:c>
      <x:c r="B6361" t="n">
        <x:v>1</x:v>
      </x:c>
      <x:c r="C6361" s="2">
        <x:f>ROUND(MIN(100,MAX(90,98.8-(1-B6361)*7-MAX(0,A6361-110)/45+SIN(ROW()/55)*0.7-IF(MOD(ROW(),1200)&lt;50,2.2,0))),1)</x:f>
        <x:v>99.2</x:v>
      </x:c>
    </x:row>
    <x:row r="6362">
      <x:c r="A6362" t="n">
        <x:v>58.7</x:v>
      </x:c>
      <x:c r="B6362" t="n">
        <x:v>1</x:v>
      </x:c>
      <x:c r="C6362" s="2">
        <x:f>ROUND(MIN(100,MAX(90,98.8-(1-B6362)*7-MAX(0,A6362-110)/45+SIN(ROW()/55)*0.7-IF(MOD(ROW(),1200)&lt;50,2.2,0))),1)</x:f>
        <x:v>99.2</x:v>
      </x:c>
    </x:row>
    <x:row r="6363">
      <x:c r="A6363" t="n">
        <x:v>59.5</x:v>
      </x:c>
      <x:c r="B6363" t="n">
        <x:v>1</x:v>
      </x:c>
      <x:c r="C6363" s="2">
        <x:f>ROUND(MIN(100,MAX(90,98.8-(1-B6363)*7-MAX(0,A6363-110)/45+SIN(ROW()/55)*0.7-IF(MOD(ROW(),1200)&lt;50,2.2,0))),1)</x:f>
        <x:v>99.2</x:v>
      </x:c>
    </x:row>
    <x:row r="6364">
      <x:c r="A6364" t="n">
        <x:v>63.7</x:v>
      </x:c>
      <x:c r="B6364" t="n">
        <x:v>1</x:v>
      </x:c>
      <x:c r="C6364" s="2">
        <x:f>ROUND(MIN(100,MAX(90,98.8-(1-B6364)*7-MAX(0,A6364-110)/45+SIN(ROW()/55)*0.7-IF(MOD(ROW(),1200)&lt;50,2.2,0))),1)</x:f>
        <x:v>99.2</x:v>
      </x:c>
    </x:row>
    <x:row r="6365">
      <x:c r="A6365" t="n">
        <x:v>56.8</x:v>
      </x:c>
      <x:c r="B6365" t="n">
        <x:v>1</x:v>
      </x:c>
      <x:c r="C6365" s="2">
        <x:f>ROUND(MIN(100,MAX(90,98.8-(1-B6365)*7-MAX(0,A6365-110)/45+SIN(ROW()/55)*0.7-IF(MOD(ROW(),1200)&lt;50,2.2,0))),1)</x:f>
        <x:v>99.1</x:v>
      </x:c>
    </x:row>
    <x:row r="6366">
      <x:c r="A6366" t="n">
        <x:v>57.8</x:v>
      </x:c>
      <x:c r="B6366" t="n">
        <x:v>1</x:v>
      </x:c>
      <x:c r="C6366" s="2">
        <x:f>ROUND(MIN(100,MAX(90,98.8-(1-B6366)*7-MAX(0,A6366-110)/45+SIN(ROW()/55)*0.7-IF(MOD(ROW(),1200)&lt;50,2.2,0))),1)</x:f>
        <x:v>99.1</x:v>
      </x:c>
    </x:row>
    <x:row r="6367">
      <x:c r="A6367" t="n">
        <x:v>60.7</x:v>
      </x:c>
      <x:c r="B6367" t="n">
        <x:v>1</x:v>
      </x:c>
      <x:c r="C6367" s="2">
        <x:f>ROUND(MIN(100,MAX(90,98.8-(1-B6367)*7-MAX(0,A6367-110)/45+SIN(ROW()/55)*0.7-IF(MOD(ROW(),1200)&lt;50,2.2,0))),1)</x:f>
        <x:v>99.1</x:v>
      </x:c>
    </x:row>
    <x:row r="6368">
      <x:c r="A6368" t="n">
        <x:v>63.2</x:v>
      </x:c>
      <x:c r="B6368" t="n">
        <x:v>1</x:v>
      </x:c>
      <x:c r="C6368" s="2">
        <x:f>ROUND(MIN(100,MAX(90,98.8-(1-B6368)*7-MAX(0,A6368-110)/45+SIN(ROW()/55)*0.7-IF(MOD(ROW(),1200)&lt;50,2.2,0))),1)</x:f>
        <x:v>99.1</x:v>
      </x:c>
    </x:row>
    <x:row r="6369">
      <x:c r="A6369" t="n">
        <x:v>59.9</x:v>
      </x:c>
      <x:c r="B6369" t="n">
        <x:v>1</x:v>
      </x:c>
      <x:c r="C6369" s="2">
        <x:f>ROUND(MIN(100,MAX(90,98.8-(1-B6369)*7-MAX(0,A6369-110)/45+SIN(ROW()/55)*0.7-IF(MOD(ROW(),1200)&lt;50,2.2,0))),1)</x:f>
        <x:v>99.1</x:v>
      </x:c>
    </x:row>
    <x:row r="6370">
      <x:c r="A6370" t="n">
        <x:v>58.3</x:v>
      </x:c>
      <x:c r="B6370" t="n">
        <x:v>1</x:v>
      </x:c>
      <x:c r="C6370" s="2">
        <x:f>ROUND(MIN(100,MAX(90,98.8-(1-B6370)*7-MAX(0,A6370-110)/45+SIN(ROW()/55)*0.7-IF(MOD(ROW(),1200)&lt;50,2.2,0))),1)</x:f>
        <x:v>99.1</x:v>
      </x:c>
    </x:row>
    <x:row r="6371">
      <x:c r="A6371" t="n">
        <x:v>58.1</x:v>
      </x:c>
      <x:c r="B6371" t="n">
        <x:v>1</x:v>
      </x:c>
      <x:c r="C6371" s="2">
        <x:f>ROUND(MIN(100,MAX(90,98.8-(1-B6371)*7-MAX(0,A6371-110)/45+SIN(ROW()/55)*0.7-IF(MOD(ROW(),1200)&lt;50,2.2,0))),1)</x:f>
        <x:v>99.1</x:v>
      </x:c>
    </x:row>
    <x:row r="6372">
      <x:c r="A6372" t="n">
        <x:v>57.4</x:v>
      </x:c>
      <x:c r="B6372" t="n">
        <x:v>1</x:v>
      </x:c>
      <x:c r="C6372" s="2">
        <x:f>ROUND(MIN(100,MAX(90,98.8-(1-B6372)*7-MAX(0,A6372-110)/45+SIN(ROW()/55)*0.7-IF(MOD(ROW(),1200)&lt;50,2.2,0))),1)</x:f>
        <x:v>99.1</x:v>
      </x:c>
    </x:row>
    <x:row r="6373">
      <x:c r="A6373" t="n">
        <x:v>62.5</x:v>
      </x:c>
      <x:c r="B6373" t="n">
        <x:v>1</x:v>
      </x:c>
      <x:c r="C6373" s="2">
        <x:f>ROUND(MIN(100,MAX(90,98.8-(1-B6373)*7-MAX(0,A6373-110)/45+SIN(ROW()/55)*0.7-IF(MOD(ROW(),1200)&lt;50,2.2,0))),1)</x:f>
        <x:v>99.1</x:v>
      </x:c>
    </x:row>
    <x:row r="6374">
      <x:c r="A6374" t="n">
        <x:v>62.7</x:v>
      </x:c>
      <x:c r="B6374" t="n">
        <x:v>1</x:v>
      </x:c>
      <x:c r="C6374" s="2">
        <x:f>ROUND(MIN(100,MAX(90,98.8-(1-B6374)*7-MAX(0,A6374-110)/45+SIN(ROW()/55)*0.7-IF(MOD(ROW(),1200)&lt;50,2.2,0))),1)</x:f>
        <x:v>99</x:v>
      </x:c>
    </x:row>
    <x:row r="6375">
      <x:c r="A6375" t="n">
        <x:v>59.2</x:v>
      </x:c>
      <x:c r="B6375" t="n">
        <x:v>1</x:v>
      </x:c>
      <x:c r="C6375" s="2">
        <x:f>ROUND(MIN(100,MAX(90,98.8-(1-B6375)*7-MAX(0,A6375-110)/45+SIN(ROW()/55)*0.7-IF(MOD(ROW(),1200)&lt;50,2.2,0))),1)</x:f>
        <x:v>99</x:v>
      </x:c>
    </x:row>
    <x:row r="6376">
      <x:c r="A6376" t="n">
        <x:v>59</x:v>
      </x:c>
      <x:c r="B6376" t="n">
        <x:v>1</x:v>
      </x:c>
      <x:c r="C6376" s="2">
        <x:f>ROUND(MIN(100,MAX(90,98.8-(1-B6376)*7-MAX(0,A6376-110)/45+SIN(ROW()/55)*0.7-IF(MOD(ROW(),1200)&lt;50,2.2,0))),1)</x:f>
        <x:v>99</x:v>
      </x:c>
    </x:row>
    <x:row r="6377">
      <x:c r="A6377" t="n">
        <x:v>61.5</x:v>
      </x:c>
      <x:c r="B6377" t="n">
        <x:v>1</x:v>
      </x:c>
      <x:c r="C6377" s="2">
        <x:f>ROUND(MIN(100,MAX(90,98.8-(1-B6377)*7-MAX(0,A6377-110)/45+SIN(ROW()/55)*0.7-IF(MOD(ROW(),1200)&lt;50,2.2,0))),1)</x:f>
        <x:v>99</x:v>
      </x:c>
    </x:row>
    <x:row r="6378">
      <x:c r="A6378" t="n">
        <x:v>62.6</x:v>
      </x:c>
      <x:c r="B6378" t="n">
        <x:v>1</x:v>
      </x:c>
      <x:c r="C6378" s="2">
        <x:f>ROUND(MIN(100,MAX(90,98.8-(1-B6378)*7-MAX(0,A6378-110)/45+SIN(ROW()/55)*0.7-IF(MOD(ROW(),1200)&lt;50,2.2,0))),1)</x:f>
        <x:v>99</x:v>
      </x:c>
    </x:row>
    <x:row r="6379">
      <x:c r="A6379" t="n">
        <x:v>62.3</x:v>
      </x:c>
      <x:c r="B6379" t="n">
        <x:v>1</x:v>
      </x:c>
      <x:c r="C6379" s="2">
        <x:f>ROUND(MIN(100,MAX(90,98.8-(1-B6379)*7-MAX(0,A6379-110)/45+SIN(ROW()/55)*0.7-IF(MOD(ROW(),1200)&lt;50,2.2,0))),1)</x:f>
        <x:v>99</x:v>
      </x:c>
    </x:row>
    <x:row r="6380">
      <x:c r="A6380" t="n">
        <x:v>59.6</x:v>
      </x:c>
      <x:c r="B6380" t="n">
        <x:v>1</x:v>
      </x:c>
      <x:c r="C6380" s="2">
        <x:f>ROUND(MIN(100,MAX(90,98.8-(1-B6380)*7-MAX(0,A6380-110)/45+SIN(ROW()/55)*0.7-IF(MOD(ROW(),1200)&lt;50,2.2,0))),1)</x:f>
        <x:v>99</x:v>
      </x:c>
    </x:row>
    <x:row r="6381">
      <x:c r="A6381" t="n">
        <x:v>57.1</x:v>
      </x:c>
      <x:c r="B6381" t="n">
        <x:v>1</x:v>
      </x:c>
      <x:c r="C6381" s="2">
        <x:f>ROUND(MIN(100,MAX(90,98.8-(1-B6381)*7-MAX(0,A6381-110)/45+SIN(ROW()/55)*0.7-IF(MOD(ROW(),1200)&lt;50,2.2,0))),1)</x:f>
        <x:v>99</x:v>
      </x:c>
    </x:row>
    <x:row r="6382">
      <x:c r="A6382" t="n">
        <x:v>60</x:v>
      </x:c>
      <x:c r="B6382" t="n">
        <x:v>1</x:v>
      </x:c>
      <x:c r="C6382" s="2">
        <x:f>ROUND(MIN(100,MAX(90,98.8-(1-B6382)*7-MAX(0,A6382-110)/45+SIN(ROW()/55)*0.7-IF(MOD(ROW(),1200)&lt;50,2.2,0))),1)</x:f>
        <x:v>98.9</x:v>
      </x:c>
    </x:row>
    <x:row r="6383">
      <x:c r="A6383" t="n">
        <x:v>64.2</x:v>
      </x:c>
      <x:c r="B6383" t="n">
        <x:v>1</x:v>
      </x:c>
      <x:c r="C6383" s="2">
        <x:f>ROUND(MIN(100,MAX(90,98.8-(1-B6383)*7-MAX(0,A6383-110)/45+SIN(ROW()/55)*0.7-IF(MOD(ROW(),1200)&lt;50,2.2,0))),1)</x:f>
        <x:v>98.9</x:v>
      </x:c>
    </x:row>
    <x:row r="6384">
      <x:c r="A6384" t="n">
        <x:v>63.2</x:v>
      </x:c>
      <x:c r="B6384" t="n">
        <x:v>1</x:v>
      </x:c>
      <x:c r="C6384" s="2">
        <x:f>ROUND(MIN(100,MAX(90,98.8-(1-B6384)*7-MAX(0,A6384-110)/45+SIN(ROW()/55)*0.7-IF(MOD(ROW(),1200)&lt;50,2.2,0))),1)</x:f>
        <x:v>98.9</x:v>
      </x:c>
    </x:row>
    <x:row r="6385">
      <x:c r="A6385" t="n">
        <x:v>59.7</x:v>
      </x:c>
      <x:c r="B6385" t="n">
        <x:v>1</x:v>
      </x:c>
      <x:c r="C6385" s="2">
        <x:f>ROUND(MIN(100,MAX(90,98.8-(1-B6385)*7-MAX(0,A6385-110)/45+SIN(ROW()/55)*0.7-IF(MOD(ROW(),1200)&lt;50,2.2,0))),1)</x:f>
        <x:v>98.9</x:v>
      </x:c>
    </x:row>
    <x:row r="6386">
      <x:c r="A6386" t="n">
        <x:v>58.7</x:v>
      </x:c>
      <x:c r="B6386" t="n">
        <x:v>1</x:v>
      </x:c>
      <x:c r="C6386" s="2">
        <x:f>ROUND(MIN(100,MAX(90,98.8-(1-B6386)*7-MAX(0,A6386-110)/45+SIN(ROW()/55)*0.7-IF(MOD(ROW(),1200)&lt;50,2.2,0))),1)</x:f>
        <x:v>98.9</x:v>
      </x:c>
    </x:row>
    <x:row r="6387">
      <x:c r="A6387" t="n">
        <x:v>59.4</x:v>
      </x:c>
      <x:c r="B6387" t="n">
        <x:v>1</x:v>
      </x:c>
      <x:c r="C6387" s="2">
        <x:f>ROUND(MIN(100,MAX(90,98.8-(1-B6387)*7-MAX(0,A6387-110)/45+SIN(ROW()/55)*0.7-IF(MOD(ROW(),1200)&lt;50,2.2,0))),1)</x:f>
        <x:v>98.9</x:v>
      </x:c>
    </x:row>
    <x:row r="6388">
      <x:c r="A6388" t="n">
        <x:v>63.2</x:v>
      </x:c>
      <x:c r="B6388" t="n">
        <x:v>1</x:v>
      </x:c>
      <x:c r="C6388" s="2">
        <x:f>ROUND(MIN(100,MAX(90,98.8-(1-B6388)*7-MAX(0,A6388-110)/45+SIN(ROW()/55)*0.7-IF(MOD(ROW(),1200)&lt;50,2.2,0))),1)</x:f>
        <x:v>98.9</x:v>
      </x:c>
    </x:row>
    <x:row r="6389">
      <x:c r="A6389" t="n">
        <x:v>61.7</x:v>
      </x:c>
      <x:c r="B6389" t="n">
        <x:v>1</x:v>
      </x:c>
      <x:c r="C6389" s="2">
        <x:f>ROUND(MIN(100,MAX(90,98.8-(1-B6389)*7-MAX(0,A6389-110)/45+SIN(ROW()/55)*0.7-IF(MOD(ROW(),1200)&lt;50,2.2,0))),1)</x:f>
        <x:v>98.9</x:v>
      </x:c>
    </x:row>
    <x:row r="6390">
      <x:c r="A6390" t="n">
        <x:v>59.7</x:v>
      </x:c>
      <x:c r="B6390" t="n">
        <x:v>1</x:v>
      </x:c>
      <x:c r="C6390" s="2">
        <x:f>ROUND(MIN(100,MAX(90,98.8-(1-B6390)*7-MAX(0,A6390-110)/45+SIN(ROW()/55)*0.7-IF(MOD(ROW(),1200)&lt;50,2.2,0))),1)</x:f>
        <x:v>98.8</x:v>
      </x:c>
    </x:row>
    <x:row r="6391">
      <x:c r="A6391" t="n">
        <x:v>56.9</x:v>
      </x:c>
      <x:c r="B6391" t="n">
        <x:v>1</x:v>
      </x:c>
      <x:c r="C6391" s="2">
        <x:f>ROUND(MIN(100,MAX(90,98.8-(1-B6391)*7-MAX(0,A6391-110)/45+SIN(ROW()/55)*0.7-IF(MOD(ROW(),1200)&lt;50,2.2,0))),1)</x:f>
        <x:v>98.8</x:v>
      </x:c>
    </x:row>
    <x:row r="6392">
      <x:c r="A6392" t="n">
        <x:v>62</x:v>
      </x:c>
      <x:c r="B6392" t="n">
        <x:v>1</x:v>
      </x:c>
      <x:c r="C6392" s="2">
        <x:f>ROUND(MIN(100,MAX(90,98.8-(1-B6392)*7-MAX(0,A6392-110)/45+SIN(ROW()/55)*0.7-IF(MOD(ROW(),1200)&lt;50,2.2,0))),1)</x:f>
        <x:v>98.8</x:v>
      </x:c>
    </x:row>
    <x:row r="6393">
      <x:c r="A6393" t="n">
        <x:v>60.2</x:v>
      </x:c>
      <x:c r="B6393" t="n">
        <x:v>1</x:v>
      </x:c>
      <x:c r="C6393" s="2">
        <x:f>ROUND(MIN(100,MAX(90,98.8-(1-B6393)*7-MAX(0,A6393-110)/45+SIN(ROW()/55)*0.7-IF(MOD(ROW(),1200)&lt;50,2.2,0))),1)</x:f>
        <x:v>98.8</x:v>
      </x:c>
    </x:row>
    <x:row r="6394">
      <x:c r="A6394" t="n">
        <x:v>62.2</x:v>
      </x:c>
      <x:c r="B6394" t="n">
        <x:v>1</x:v>
      </x:c>
      <x:c r="C6394" s="2">
        <x:f>ROUND(MIN(100,MAX(90,98.8-(1-B6394)*7-MAX(0,A6394-110)/45+SIN(ROW()/55)*0.7-IF(MOD(ROW(),1200)&lt;50,2.2,0))),1)</x:f>
        <x:v>98.8</x:v>
      </x:c>
    </x:row>
    <x:row r="6395">
      <x:c r="A6395" t="n">
        <x:v>60.9</x:v>
      </x:c>
      <x:c r="B6395" t="n">
        <x:v>1</x:v>
      </x:c>
      <x:c r="C6395" s="2">
        <x:f>ROUND(MIN(100,MAX(90,98.8-(1-B6395)*7-MAX(0,A6395-110)/45+SIN(ROW()/55)*0.7-IF(MOD(ROW(),1200)&lt;50,2.2,0))),1)</x:f>
        <x:v>98.8</x:v>
      </x:c>
    </x:row>
    <x:row r="6396">
      <x:c r="A6396" t="n">
        <x:v>60.3</x:v>
      </x:c>
      <x:c r="B6396" t="n">
        <x:v>1</x:v>
      </x:c>
      <x:c r="C6396" s="2">
        <x:f>ROUND(MIN(100,MAX(90,98.8-(1-B6396)*7-MAX(0,A6396-110)/45+SIN(ROW()/55)*0.7-IF(MOD(ROW(),1200)&lt;50,2.2,0))),1)</x:f>
        <x:v>98.8</x:v>
      </x:c>
    </x:row>
    <x:row r="6397">
      <x:c r="A6397" t="n">
        <x:v>62.3</x:v>
      </x:c>
      <x:c r="B6397" t="n">
        <x:v>1</x:v>
      </x:c>
      <x:c r="C6397" s="2">
        <x:f>ROUND(MIN(100,MAX(90,98.8-(1-B6397)*7-MAX(0,A6397-110)/45+SIN(ROW()/55)*0.7-IF(MOD(ROW(),1200)&lt;50,2.2,0))),1)</x:f>
        <x:v>98.8</x:v>
      </x:c>
    </x:row>
    <x:row r="6398">
      <x:c r="A6398" t="n">
        <x:v>62.9</x:v>
      </x:c>
      <x:c r="B6398" t="n">
        <x:v>1</x:v>
      </x:c>
      <x:c r="C6398" s="2">
        <x:f>ROUND(MIN(100,MAX(90,98.8-(1-B6398)*7-MAX(0,A6398-110)/45+SIN(ROW()/55)*0.7-IF(MOD(ROW(),1200)&lt;50,2.2,0))),1)</x:f>
        <x:v>98.7</x:v>
      </x:c>
    </x:row>
    <x:row r="6399">
      <x:c r="A6399" t="n">
        <x:v>62.6</x:v>
      </x:c>
      <x:c r="B6399" t="n">
        <x:v>1</x:v>
      </x:c>
      <x:c r="C6399" s="2">
        <x:f>ROUND(MIN(100,MAX(90,98.8-(1-B6399)*7-MAX(0,A6399-110)/45+SIN(ROW()/55)*0.7-IF(MOD(ROW(),1200)&lt;50,2.2,0))),1)</x:f>
        <x:v>98.7</x:v>
      </x:c>
    </x:row>
    <x:row r="6400">
      <x:c r="A6400" t="n">
        <x:v>61</x:v>
      </x:c>
      <x:c r="B6400" t="n">
        <x:v>1</x:v>
      </x:c>
      <x:c r="C6400" s="2">
        <x:f>ROUND(MIN(100,MAX(90,98.8-(1-B6400)*7-MAX(0,A6400-110)/45+SIN(ROW()/55)*0.7-IF(MOD(ROW(),1200)&lt;50,2.2,0))),1)</x:f>
        <x:v>98.7</x:v>
      </x:c>
    </x:row>
    <x:row r="6401">
      <x:c r="A6401" t="n">
        <x:v>59.9</x:v>
      </x:c>
      <x:c r="B6401" t="n">
        <x:v>1</x:v>
      </x:c>
      <x:c r="C6401" s="2">
        <x:f>ROUND(MIN(100,MAX(90,98.8-(1-B6401)*7-MAX(0,A6401-110)/45+SIN(ROW()/55)*0.7-IF(MOD(ROW(),1200)&lt;50,2.2,0))),1)</x:f>
        <x:v>98.7</x:v>
      </x:c>
    </x:row>
    <x:row r="6402">
      <x:c r="A6402" t="n">
        <x:v>60.6</x:v>
      </x:c>
      <x:c r="B6402" t="n">
        <x:v>1</x:v>
      </x:c>
      <x:c r="C6402" s="2">
        <x:f>ROUND(MIN(100,MAX(90,98.8-(1-B6402)*7-MAX(0,A6402-110)/45+SIN(ROW()/55)*0.7-IF(MOD(ROW(),1200)&lt;50,2.2,0))),1)</x:f>
        <x:v>98.7</x:v>
      </x:c>
    </x:row>
    <x:row r="6403">
      <x:c r="A6403" t="n">
        <x:v>63.9</x:v>
      </x:c>
      <x:c r="B6403" t="n">
        <x:v>1</x:v>
      </x:c>
      <x:c r="C6403" s="2">
        <x:f>ROUND(MIN(100,MAX(90,98.8-(1-B6403)*7-MAX(0,A6403-110)/45+SIN(ROW()/55)*0.7-IF(MOD(ROW(),1200)&lt;50,2.2,0))),1)</x:f>
        <x:v>98.7</x:v>
      </x:c>
    </x:row>
    <x:row r="6404">
      <x:c r="A6404" t="n">
        <x:v>60.2</x:v>
      </x:c>
      <x:c r="B6404" t="n">
        <x:v>1</x:v>
      </x:c>
      <x:c r="C6404" s="2">
        <x:f>ROUND(MIN(100,MAX(90,98.8-(1-B6404)*7-MAX(0,A6404-110)/45+SIN(ROW()/55)*0.7-IF(MOD(ROW(),1200)&lt;50,2.2,0))),1)</x:f>
        <x:v>98.7</x:v>
      </x:c>
    </x:row>
    <x:row r="6405">
      <x:c r="A6405" t="n">
        <x:v>62.6</x:v>
      </x:c>
      <x:c r="B6405" t="n">
        <x:v>1</x:v>
      </x:c>
      <x:c r="C6405" s="2">
        <x:f>ROUND(MIN(100,MAX(90,98.8-(1-B6405)*7-MAX(0,A6405-110)/45+SIN(ROW()/55)*0.7-IF(MOD(ROW(),1200)&lt;50,2.2,0))),1)</x:f>
        <x:v>98.7</x:v>
      </x:c>
    </x:row>
    <x:row r="6406">
      <x:c r="A6406" t="n">
        <x:v>57.4</x:v>
      </x:c>
      <x:c r="B6406" t="n">
        <x:v>1</x:v>
      </x:c>
      <x:c r="C6406" s="2">
        <x:f>ROUND(MIN(100,MAX(90,98.8-(1-B6406)*7-MAX(0,A6406-110)/45+SIN(ROW()/55)*0.7-IF(MOD(ROW(),1200)&lt;50,2.2,0))),1)</x:f>
        <x:v>98.6</x:v>
      </x:c>
    </x:row>
    <x:row r="6407">
      <x:c r="A6407" t="n">
        <x:v>61.6</x:v>
      </x:c>
      <x:c r="B6407" t="n">
        <x:v>1</x:v>
      </x:c>
      <x:c r="C6407" s="2">
        <x:f>ROUND(MIN(100,MAX(90,98.8-(1-B6407)*7-MAX(0,A6407-110)/45+SIN(ROW()/55)*0.7-IF(MOD(ROW(),1200)&lt;50,2.2,0))),1)</x:f>
        <x:v>98.6</x:v>
      </x:c>
    </x:row>
    <x:row r="6408">
      <x:c r="A6408" t="n">
        <x:v>60.6</x:v>
      </x:c>
      <x:c r="B6408" t="n">
        <x:v>1</x:v>
      </x:c>
      <x:c r="C6408" s="2">
        <x:f>ROUND(MIN(100,MAX(90,98.8-(1-B6408)*7-MAX(0,A6408-110)/45+SIN(ROW()/55)*0.7-IF(MOD(ROW(),1200)&lt;50,2.2,0))),1)</x:f>
        <x:v>98.6</x:v>
      </x:c>
    </x:row>
    <x:row r="6409">
      <x:c r="A6409" t="n">
        <x:v>64.90000000000001</x:v>
      </x:c>
      <x:c r="B6409" t="n">
        <x:v>1</x:v>
      </x:c>
      <x:c r="C6409" s="2">
        <x:f>ROUND(MIN(100,MAX(90,98.8-(1-B6409)*7-MAX(0,A6409-110)/45+SIN(ROW()/55)*0.7-IF(MOD(ROW(),1200)&lt;50,2.2,0))),1)</x:f>
        <x:v>98.6</x:v>
      </x:c>
    </x:row>
    <x:row r="6410">
      <x:c r="A6410" t="n">
        <x:v>59.9</x:v>
      </x:c>
      <x:c r="B6410" t="n">
        <x:v>1</x:v>
      </x:c>
      <x:c r="C6410" s="2">
        <x:f>ROUND(MIN(100,MAX(90,98.8-(1-B6410)*7-MAX(0,A6410-110)/45+SIN(ROW()/55)*0.7-IF(MOD(ROW(),1200)&lt;50,2.2,0))),1)</x:f>
        <x:v>98.6</x:v>
      </x:c>
    </x:row>
    <x:row r="6411">
      <x:c r="A6411" t="n">
        <x:v>13</x:v>
      </x:c>
      <x:c r="B6411" t="n">
        <x:v>1</x:v>
      </x:c>
      <x:c r="C6411" s="2">
        <x:f>ROUND(MIN(100,MAX(90,98.8-(1-B6411)*7-MAX(0,A6411-110)/45+SIN(ROW()/55)*0.7-IF(MOD(ROW(),1200)&lt;50,2.2,0))),1)</x:f>
        <x:v>98.6</x:v>
      </x:c>
    </x:row>
    <x:row r="6412">
      <x:c r="A6412" t="n">
        <x:v>62.3</x:v>
      </x:c>
      <x:c r="B6412" t="n">
        <x:v>1</x:v>
      </x:c>
      <x:c r="C6412" s="2">
        <x:f>ROUND(MIN(100,MAX(90,98.8-(1-B6412)*7-MAX(0,A6412-110)/45+SIN(ROW()/55)*0.7-IF(MOD(ROW(),1200)&lt;50,2.2,0))),1)</x:f>
        <x:v>98.6</x:v>
      </x:c>
    </x:row>
    <x:row r="6413">
      <x:c r="A6413" t="n">
        <x:v>63.7</x:v>
      </x:c>
      <x:c r="B6413" t="n">
        <x:v>1</x:v>
      </x:c>
      <x:c r="C6413" s="2">
        <x:f>ROUND(MIN(100,MAX(90,98.8-(1-B6413)*7-MAX(0,A6413-110)/45+SIN(ROW()/55)*0.7-IF(MOD(ROW(),1200)&lt;50,2.2,0))),1)</x:f>
        <x:v>98.6</x:v>
      </x:c>
    </x:row>
    <x:row r="6414">
      <x:c r="A6414" t="n">
        <x:v>62.6</x:v>
      </x:c>
      <x:c r="B6414" t="n">
        <x:v>1</x:v>
      </x:c>
      <x:c r="C6414" s="2">
        <x:f>ROUND(MIN(100,MAX(90,98.8-(1-B6414)*7-MAX(0,A6414-110)/45+SIN(ROW()/55)*0.7-IF(MOD(ROW(),1200)&lt;50,2.2,0))),1)</x:f>
        <x:v>98.5</x:v>
      </x:c>
    </x:row>
    <x:row r="6415">
      <x:c r="A6415" t="n">
        <x:v>61.5</x:v>
      </x:c>
      <x:c r="B6415" t="n">
        <x:v>1</x:v>
      </x:c>
      <x:c r="C6415" s="2">
        <x:f>ROUND(MIN(100,MAX(90,98.8-(1-B6415)*7-MAX(0,A6415-110)/45+SIN(ROW()/55)*0.7-IF(MOD(ROW(),1200)&lt;50,2.2,0))),1)</x:f>
        <x:v>98.5</x:v>
      </x:c>
    </x:row>
    <x:row r="6416">
      <x:c r="A6416" t="n">
        <x:v>60.5</x:v>
      </x:c>
      <x:c r="B6416" t="n">
        <x:v>1</x:v>
      </x:c>
      <x:c r="C6416" s="2">
        <x:f>ROUND(MIN(100,MAX(90,98.8-(1-B6416)*7-MAX(0,A6416-110)/45+SIN(ROW()/55)*0.7-IF(MOD(ROW(),1200)&lt;50,2.2,0))),1)</x:f>
        <x:v>98.5</x:v>
      </x:c>
    </x:row>
    <x:row r="6417">
      <x:c r="A6417" t="n">
        <x:v>62.9</x:v>
      </x:c>
      <x:c r="B6417" t="n">
        <x:v>1</x:v>
      </x:c>
      <x:c r="C6417" s="2">
        <x:f>ROUND(MIN(100,MAX(90,98.8-(1-B6417)*7-MAX(0,A6417-110)/45+SIN(ROW()/55)*0.7-IF(MOD(ROW(),1200)&lt;50,2.2,0))),1)</x:f>
        <x:v>98.5</x:v>
      </x:c>
    </x:row>
    <x:row r="6418">
      <x:c r="A6418" t="n">
        <x:v>63.3</x:v>
      </x:c>
      <x:c r="B6418" t="n">
        <x:v>1</x:v>
      </x:c>
      <x:c r="C6418" s="2">
        <x:f>ROUND(MIN(100,MAX(90,98.8-(1-B6418)*7-MAX(0,A6418-110)/45+SIN(ROW()/55)*0.7-IF(MOD(ROW(),1200)&lt;50,2.2,0))),1)</x:f>
        <x:v>98.5</x:v>
      </x:c>
    </x:row>
    <x:row r="6419">
      <x:c r="A6419" t="n">
        <x:v>62.5</x:v>
      </x:c>
      <x:c r="B6419" t="n">
        <x:v>1</x:v>
      </x:c>
      <x:c r="C6419" s="2">
        <x:f>ROUND(MIN(100,MAX(90,98.8-(1-B6419)*7-MAX(0,A6419-110)/45+SIN(ROW()/55)*0.7-IF(MOD(ROW(),1200)&lt;50,2.2,0))),1)</x:f>
        <x:v>98.5</x:v>
      </x:c>
    </x:row>
    <x:row r="6420">
      <x:c r="A6420" t="n">
        <x:v>18.8</x:v>
      </x:c>
      <x:c r="B6420" t="n">
        <x:v>1</x:v>
      </x:c>
      <x:c r="C6420" s="2">
        <x:f>ROUND(MIN(100,MAX(90,98.8-(1-B6420)*7-MAX(0,A6420-110)/45+SIN(ROW()/55)*0.7-IF(MOD(ROW(),1200)&lt;50,2.2,0))),1)</x:f>
        <x:v>98.5</x:v>
      </x:c>
    </x:row>
    <x:row r="6421">
      <x:c r="A6421" t="n">
        <x:v>59.4</x:v>
      </x:c>
      <x:c r="B6421" t="n">
        <x:v>1</x:v>
      </x:c>
      <x:c r="C6421" s="2">
        <x:f>ROUND(MIN(100,MAX(90,98.8-(1-B6421)*7-MAX(0,A6421-110)/45+SIN(ROW()/55)*0.7-IF(MOD(ROW(),1200)&lt;50,2.2,0))),1)</x:f>
        <x:v>98.5</x:v>
      </x:c>
    </x:row>
    <x:row r="6422">
      <x:c r="A6422" t="n">
        <x:v>62.4</x:v>
      </x:c>
      <x:c r="B6422" t="n">
        <x:v>1</x:v>
      </x:c>
      <x:c r="C6422" s="2">
        <x:f>ROUND(MIN(100,MAX(90,98.8-(1-B6422)*7-MAX(0,A6422-110)/45+SIN(ROW()/55)*0.7-IF(MOD(ROW(),1200)&lt;50,2.2,0))),1)</x:f>
        <x:v>98.4</x:v>
      </x:c>
    </x:row>
    <x:row r="6423">
      <x:c r="A6423" t="n">
        <x:v>61.7</x:v>
      </x:c>
      <x:c r="B6423" t="n">
        <x:v>1</x:v>
      </x:c>
      <x:c r="C6423" s="2">
        <x:f>ROUND(MIN(100,MAX(90,98.8-(1-B6423)*7-MAX(0,A6423-110)/45+SIN(ROW()/55)*0.7-IF(MOD(ROW(),1200)&lt;50,2.2,0))),1)</x:f>
        <x:v>98.4</x:v>
      </x:c>
    </x:row>
    <x:row r="6424">
      <x:c r="A6424" t="n">
        <x:v>63.4</x:v>
      </x:c>
      <x:c r="B6424" t="n">
        <x:v>1</x:v>
      </x:c>
      <x:c r="C6424" s="2">
        <x:f>ROUND(MIN(100,MAX(90,98.8-(1-B6424)*7-MAX(0,A6424-110)/45+SIN(ROW()/55)*0.7-IF(MOD(ROW(),1200)&lt;50,2.2,0))),1)</x:f>
        <x:v>98.4</x:v>
      </x:c>
    </x:row>
    <x:row r="6425">
      <x:c r="A6425" t="n">
        <x:v>59.5</x:v>
      </x:c>
      <x:c r="B6425" t="n">
        <x:v>1</x:v>
      </x:c>
      <x:c r="C6425" s="2">
        <x:f>ROUND(MIN(100,MAX(90,98.8-(1-B6425)*7-MAX(0,A6425-110)/45+SIN(ROW()/55)*0.7-IF(MOD(ROW(),1200)&lt;50,2.2,0))),1)</x:f>
        <x:v>98.4</x:v>
      </x:c>
    </x:row>
    <x:row r="6426">
      <x:c r="A6426" t="n">
        <x:v>60.1</x:v>
      </x:c>
      <x:c r="B6426" t="n">
        <x:v>1</x:v>
      </x:c>
      <x:c r="C6426" s="2">
        <x:f>ROUND(MIN(100,MAX(90,98.8-(1-B6426)*7-MAX(0,A6426-110)/45+SIN(ROW()/55)*0.7-IF(MOD(ROW(),1200)&lt;50,2.2,0))),1)</x:f>
        <x:v>98.4</x:v>
      </x:c>
    </x:row>
    <x:row r="6427">
      <x:c r="A6427" t="n">
        <x:v>62.6</x:v>
      </x:c>
      <x:c r="B6427" t="n">
        <x:v>1</x:v>
      </x:c>
      <x:c r="C6427" s="2">
        <x:f>ROUND(MIN(100,MAX(90,98.8-(1-B6427)*7-MAX(0,A6427-110)/45+SIN(ROW()/55)*0.7-IF(MOD(ROW(),1200)&lt;50,2.2,0))),1)</x:f>
        <x:v>98.4</x:v>
      </x:c>
    </x:row>
    <x:row r="6428">
      <x:c r="A6428" t="n">
        <x:v>63.5</x:v>
      </x:c>
      <x:c r="B6428" t="n">
        <x:v>1</x:v>
      </x:c>
      <x:c r="C6428" s="2">
        <x:f>ROUND(MIN(100,MAX(90,98.8-(1-B6428)*7-MAX(0,A6428-110)/45+SIN(ROW()/55)*0.7-IF(MOD(ROW(),1200)&lt;50,2.2,0))),1)</x:f>
        <x:v>98.4</x:v>
      </x:c>
    </x:row>
    <x:row r="6429">
      <x:c r="A6429" t="n">
        <x:v>60.3</x:v>
      </x:c>
      <x:c r="B6429" t="n">
        <x:v>1</x:v>
      </x:c>
      <x:c r="C6429" s="2">
        <x:f>ROUND(MIN(100,MAX(90,98.8-(1-B6429)*7-MAX(0,A6429-110)/45+SIN(ROW()/55)*0.7-IF(MOD(ROW(),1200)&lt;50,2.2,0))),1)</x:f>
        <x:v>98.4</x:v>
      </x:c>
    </x:row>
    <x:row r="6430">
      <x:c r="A6430" t="n">
        <x:v>59</x:v>
      </x:c>
      <x:c r="B6430" t="n">
        <x:v>1</x:v>
      </x:c>
      <x:c r="C6430" s="2">
        <x:f>ROUND(MIN(100,MAX(90,98.8-(1-B6430)*7-MAX(0,A6430-110)/45+SIN(ROW()/55)*0.7-IF(MOD(ROW(),1200)&lt;50,2.2,0))),1)</x:f>
        <x:v>98.4</x:v>
      </x:c>
    </x:row>
    <x:row r="6431">
      <x:c r="A6431" t="n">
        <x:v>58.8</x:v>
      </x:c>
      <x:c r="B6431" t="n">
        <x:v>1</x:v>
      </x:c>
      <x:c r="C6431" s="2">
        <x:f>ROUND(MIN(100,MAX(90,98.8-(1-B6431)*7-MAX(0,A6431-110)/45+SIN(ROW()/55)*0.7-IF(MOD(ROW(),1200)&lt;50,2.2,0))),1)</x:f>
        <x:v>98.4</x:v>
      </x:c>
    </x:row>
    <x:row r="6432">
      <x:c r="A6432" t="n">
        <x:v>61.7</x:v>
      </x:c>
      <x:c r="B6432" t="n">
        <x:v>1</x:v>
      </x:c>
      <x:c r="C6432" s="2">
        <x:f>ROUND(MIN(100,MAX(90,98.8-(1-B6432)*7-MAX(0,A6432-110)/45+SIN(ROW()/55)*0.7-IF(MOD(ROW(),1200)&lt;50,2.2,0))),1)</x:f>
        <x:v>98.3</x:v>
      </x:c>
    </x:row>
    <x:row r="6433">
      <x:c r="A6433" t="n">
        <x:v>63.1</x:v>
      </x:c>
      <x:c r="B6433" t="n">
        <x:v>1</x:v>
      </x:c>
      <x:c r="C6433" s="2">
        <x:f>ROUND(MIN(100,MAX(90,98.8-(1-B6433)*7-MAX(0,A6433-110)/45+SIN(ROW()/55)*0.7-IF(MOD(ROW(),1200)&lt;50,2.2,0))),1)</x:f>
        <x:v>98.3</x:v>
      </x:c>
    </x:row>
    <x:row r="6434">
      <x:c r="A6434" t="n">
        <x:v>62.7</x:v>
      </x:c>
      <x:c r="B6434" t="n">
        <x:v>1</x:v>
      </x:c>
      <x:c r="C6434" s="2">
        <x:f>ROUND(MIN(100,MAX(90,98.8-(1-B6434)*7-MAX(0,A6434-110)/45+SIN(ROW()/55)*0.7-IF(MOD(ROW(),1200)&lt;50,2.2,0))),1)</x:f>
        <x:v>98.3</x:v>
      </x:c>
    </x:row>
    <x:row r="6435">
      <x:c r="A6435" t="n">
        <x:v>61.2</x:v>
      </x:c>
      <x:c r="B6435" t="n">
        <x:v>1</x:v>
      </x:c>
      <x:c r="C6435" s="2">
        <x:f>ROUND(MIN(100,MAX(90,98.8-(1-B6435)*7-MAX(0,A6435-110)/45+SIN(ROW()/55)*0.7-IF(MOD(ROW(),1200)&lt;50,2.2,0))),1)</x:f>
        <x:v>98.3</x:v>
      </x:c>
    </x:row>
    <x:row r="6436">
      <x:c r="A6436" t="n">
        <x:v>60.9</x:v>
      </x:c>
      <x:c r="B6436" t="n">
        <x:v>1</x:v>
      </x:c>
      <x:c r="C6436" s="2">
        <x:f>ROUND(MIN(100,MAX(90,98.8-(1-B6436)*7-MAX(0,A6436-110)/45+SIN(ROW()/55)*0.7-IF(MOD(ROW(),1200)&lt;50,2.2,0))),1)</x:f>
        <x:v>98.3</x:v>
      </x:c>
    </x:row>
    <x:row r="6437">
      <x:c r="A6437" t="n">
        <x:v>60.6</x:v>
      </x:c>
      <x:c r="B6437" t="n">
        <x:v>1</x:v>
      </x:c>
      <x:c r="C6437" s="2">
        <x:f>ROUND(MIN(100,MAX(90,98.8-(1-B6437)*7-MAX(0,A6437-110)/45+SIN(ROW()/55)*0.7-IF(MOD(ROW(),1200)&lt;50,2.2,0))),1)</x:f>
        <x:v>98.3</x:v>
      </x:c>
    </x:row>
    <x:row r="6438">
      <x:c r="A6438" t="n">
        <x:v>64.59999999999999</x:v>
      </x:c>
      <x:c r="B6438" t="n">
        <x:v>1</x:v>
      </x:c>
      <x:c r="C6438" s="2">
        <x:f>ROUND(MIN(100,MAX(90,98.8-(1-B6438)*7-MAX(0,A6438-110)/45+SIN(ROW()/55)*0.7-IF(MOD(ROW(),1200)&lt;50,2.2,0))),1)</x:f>
        <x:v>98.3</x:v>
      </x:c>
    </x:row>
    <x:row r="6439">
      <x:c r="A6439" t="n">
        <x:v>61.2</x:v>
      </x:c>
      <x:c r="B6439" t="n">
        <x:v>1</x:v>
      </x:c>
      <x:c r="C6439" s="2">
        <x:f>ROUND(MIN(100,MAX(90,98.8-(1-B6439)*7-MAX(0,A6439-110)/45+SIN(ROW()/55)*0.7-IF(MOD(ROW(),1200)&lt;50,2.2,0))),1)</x:f>
        <x:v>98.3</x:v>
      </x:c>
    </x:row>
    <x:row r="6440">
      <x:c r="A6440" t="n">
        <x:v>59.9</x:v>
      </x:c>
      <x:c r="B6440" t="n">
        <x:v>1</x:v>
      </x:c>
      <x:c r="C6440" s="2">
        <x:f>ROUND(MIN(100,MAX(90,98.8-(1-B6440)*7-MAX(0,A6440-110)/45+SIN(ROW()/55)*0.7-IF(MOD(ROW(),1200)&lt;50,2.2,0))),1)</x:f>
        <x:v>98.3</x:v>
      </x:c>
    </x:row>
    <x:row r="6441">
      <x:c r="A6441" t="n">
        <x:v>61.5</x:v>
      </x:c>
      <x:c r="B6441" t="n">
        <x:v>1</x:v>
      </x:c>
      <x:c r="C6441" s="2">
        <x:f>ROUND(MIN(100,MAX(90,98.8-(1-B6441)*7-MAX(0,A6441-110)/45+SIN(ROW()/55)*0.7-IF(MOD(ROW(),1200)&lt;50,2.2,0))),1)</x:f>
        <x:v>98.3</x:v>
      </x:c>
    </x:row>
    <x:row r="6442">
      <x:c r="A6442" t="n">
        <x:v>62.1</x:v>
      </x:c>
      <x:c r="B6442" t="n">
        <x:v>1</x:v>
      </x:c>
      <x:c r="C6442" s="2">
        <x:f>ROUND(MIN(100,MAX(90,98.8-(1-B6442)*7-MAX(0,A6442-110)/45+SIN(ROW()/55)*0.7-IF(MOD(ROW(),1200)&lt;50,2.2,0))),1)</x:f>
        <x:v>98.3</x:v>
      </x:c>
    </x:row>
    <x:row r="6443">
      <x:c r="A6443" t="n">
        <x:v>62.3</x:v>
      </x:c>
      <x:c r="B6443" t="n">
        <x:v>1</x:v>
      </x:c>
      <x:c r="C6443" s="2">
        <x:f>ROUND(MIN(100,MAX(90,98.8-(1-B6443)*7-MAX(0,A6443-110)/45+SIN(ROW()/55)*0.7-IF(MOD(ROW(),1200)&lt;50,2.2,0))),1)</x:f>
        <x:v>98.2</x:v>
      </x:c>
    </x:row>
    <x:row r="6444">
      <x:c r="A6444" t="n">
        <x:v>61</x:v>
      </x:c>
      <x:c r="B6444" t="n">
        <x:v>1</x:v>
      </x:c>
      <x:c r="C6444" s="2">
        <x:f>ROUND(MIN(100,MAX(90,98.8-(1-B6444)*7-MAX(0,A6444-110)/45+SIN(ROW()/55)*0.7-IF(MOD(ROW(),1200)&lt;50,2.2,0))),1)</x:f>
        <x:v>98.2</x:v>
      </x:c>
    </x:row>
    <x:row r="6445">
      <x:c r="A6445" t="n">
        <x:v>58.6</x:v>
      </x:c>
      <x:c r="B6445" t="n">
        <x:v>1</x:v>
      </x:c>
      <x:c r="C6445" s="2">
        <x:f>ROUND(MIN(100,MAX(90,98.8-(1-B6445)*7-MAX(0,A6445-110)/45+SIN(ROW()/55)*0.7-IF(MOD(ROW(),1200)&lt;50,2.2,0))),1)</x:f>
        <x:v>98.2</x:v>
      </x:c>
    </x:row>
    <x:row r="6446">
      <x:c r="A6446" t="n">
        <x:v>59.3</x:v>
      </x:c>
      <x:c r="B6446" t="n">
        <x:v>1</x:v>
      </x:c>
      <x:c r="C6446" s="2">
        <x:f>ROUND(MIN(100,MAX(90,98.8-(1-B6446)*7-MAX(0,A6446-110)/45+SIN(ROW()/55)*0.7-IF(MOD(ROW(),1200)&lt;50,2.2,0))),1)</x:f>
        <x:v>98.2</x:v>
      </x:c>
    </x:row>
    <x:row r="6447">
      <x:c r="A6447" t="n">
        <x:v>61.6</x:v>
      </x:c>
      <x:c r="B6447" t="n">
        <x:v>1</x:v>
      </x:c>
      <x:c r="C6447" s="2">
        <x:f>ROUND(MIN(100,MAX(90,98.8-(1-B6447)*7-MAX(0,A6447-110)/45+SIN(ROW()/55)*0.7-IF(MOD(ROW(),1200)&lt;50,2.2,0))),1)</x:f>
        <x:v>98.2</x:v>
      </x:c>
    </x:row>
    <x:row r="6448">
      <x:c r="A6448" t="n">
        <x:v>62.6</x:v>
      </x:c>
      <x:c r="B6448" t="n">
        <x:v>1</x:v>
      </x:c>
      <x:c r="C6448" s="2">
        <x:f>ROUND(MIN(100,MAX(90,98.8-(1-B6448)*7-MAX(0,A6448-110)/45+SIN(ROW()/55)*0.7-IF(MOD(ROW(),1200)&lt;50,2.2,0))),1)</x:f>
        <x:v>98.2</x:v>
      </x:c>
    </x:row>
    <x:row r="6449">
      <x:c r="A6449" t="n">
        <x:v>61.9</x:v>
      </x:c>
      <x:c r="B6449" t="n">
        <x:v>1</x:v>
      </x:c>
      <x:c r="C6449" s="2">
        <x:f>ROUND(MIN(100,MAX(90,98.8-(1-B6449)*7-MAX(0,A6449-110)/45+SIN(ROW()/55)*0.7-IF(MOD(ROW(),1200)&lt;50,2.2,0))),1)</x:f>
        <x:v>98.2</x:v>
      </x:c>
    </x:row>
    <x:row r="6450">
      <x:c r="A6450" t="n">
        <x:v>63.5</x:v>
      </x:c>
      <x:c r="B6450" t="n">
        <x:v>1</x:v>
      </x:c>
      <x:c r="C6450" s="2">
        <x:f>ROUND(MIN(100,MAX(90,98.8-(1-B6450)*7-MAX(0,A6450-110)/45+SIN(ROW()/55)*0.7-IF(MOD(ROW(),1200)&lt;50,2.2,0))),1)</x:f>
        <x:v>98.2</x:v>
      </x:c>
    </x:row>
    <x:row r="6451">
      <x:c r="A6451" t="n">
        <x:v>56.8</x:v>
      </x:c>
      <x:c r="B6451" t="n">
        <x:v>1</x:v>
      </x:c>
      <x:c r="C6451" s="2">
        <x:f>ROUND(MIN(100,MAX(90,98.8-(1-B6451)*7-MAX(0,A6451-110)/45+SIN(ROW()/55)*0.7-IF(MOD(ROW(),1200)&lt;50,2.2,0))),1)</x:f>
        <x:v>98.2</x:v>
      </x:c>
    </x:row>
    <x:row r="6452">
      <x:c r="A6452" t="n">
        <x:v>62.1</x:v>
      </x:c>
      <x:c r="B6452" t="n">
        <x:v>1</x:v>
      </x:c>
      <x:c r="C6452" s="2">
        <x:f>ROUND(MIN(100,MAX(90,98.8-(1-B6452)*7-MAX(0,A6452-110)/45+SIN(ROW()/55)*0.7-IF(MOD(ROW(),1200)&lt;50,2.2,0))),1)</x:f>
        <x:v>98.2</x:v>
      </x:c>
    </x:row>
    <x:row r="6453">
      <x:c r="A6453" t="n">
        <x:v>64</x:v>
      </x:c>
      <x:c r="B6453" t="n">
        <x:v>1</x:v>
      </x:c>
      <x:c r="C6453" s="2">
        <x:f>ROUND(MIN(100,MAX(90,98.8-(1-B6453)*7-MAX(0,A6453-110)/45+SIN(ROW()/55)*0.7-IF(MOD(ROW(),1200)&lt;50,2.2,0))),1)</x:f>
        <x:v>98.2</x:v>
      </x:c>
    </x:row>
    <x:row r="6454">
      <x:c r="A6454" t="n">
        <x:v>62.3</x:v>
      </x:c>
      <x:c r="B6454" t="n">
        <x:v>1</x:v>
      </x:c>
      <x:c r="C6454" s="2">
        <x:f>ROUND(MIN(100,MAX(90,98.8-(1-B6454)*7-MAX(0,A6454-110)/45+SIN(ROW()/55)*0.7-IF(MOD(ROW(),1200)&lt;50,2.2,0))),1)</x:f>
        <x:v>98.2</x:v>
      </x:c>
    </x:row>
    <x:row r="6455">
      <x:c r="A6455" t="n">
        <x:v>61.9</x:v>
      </x:c>
      <x:c r="B6455" t="n">
        <x:v>1</x:v>
      </x:c>
      <x:c r="C6455" s="2">
        <x:f>ROUND(MIN(100,MAX(90,98.8-(1-B6455)*7-MAX(0,A6455-110)/45+SIN(ROW()/55)*0.7-IF(MOD(ROW(),1200)&lt;50,2.2,0))),1)</x:f>
        <x:v>98.2</x:v>
      </x:c>
    </x:row>
    <x:row r="6456">
      <x:c r="A6456" t="n">
        <x:v>60.8</x:v>
      </x:c>
      <x:c r="B6456" t="n">
        <x:v>1</x:v>
      </x:c>
      <x:c r="C6456" s="2">
        <x:f>ROUND(MIN(100,MAX(90,98.8-(1-B6456)*7-MAX(0,A6456-110)/45+SIN(ROW()/55)*0.7-IF(MOD(ROW(),1200)&lt;50,2.2,0))),1)</x:f>
        <x:v>98.2</x:v>
      </x:c>
    </x:row>
    <x:row r="6457">
      <x:c r="A6457" t="n">
        <x:v>61.2</x:v>
      </x:c>
      <x:c r="B6457" t="n">
        <x:v>1</x:v>
      </x:c>
      <x:c r="C6457" s="2">
        <x:f>ROUND(MIN(100,MAX(90,98.8-(1-B6457)*7-MAX(0,A6457-110)/45+SIN(ROW()/55)*0.7-IF(MOD(ROW(),1200)&lt;50,2.2,0))),1)</x:f>
        <x:v>98.2</x:v>
      </x:c>
    </x:row>
    <x:row r="6458">
      <x:c r="A6458" t="n">
        <x:v>62.2</x:v>
      </x:c>
      <x:c r="B6458" t="n">
        <x:v>1</x:v>
      </x:c>
      <x:c r="C6458" s="2">
        <x:f>ROUND(MIN(100,MAX(90,98.8-(1-B6458)*7-MAX(0,A6458-110)/45+SIN(ROW()/55)*0.7-IF(MOD(ROW(),1200)&lt;50,2.2,0))),1)</x:f>
        <x:v>98.2</x:v>
      </x:c>
    </x:row>
    <x:row r="6459">
      <x:c r="A6459" t="n">
        <x:v>64.8</x:v>
      </x:c>
      <x:c r="B6459" t="n">
        <x:v>1</x:v>
      </x:c>
      <x:c r="C6459" s="2">
        <x:f>ROUND(MIN(100,MAX(90,98.8-(1-B6459)*7-MAX(0,A6459-110)/45+SIN(ROW()/55)*0.7-IF(MOD(ROW(),1200)&lt;50,2.2,0))),1)</x:f>
        <x:v>98.1</x:v>
      </x:c>
    </x:row>
    <x:row r="6460">
      <x:c r="A6460" t="n">
        <x:v>59</x:v>
      </x:c>
      <x:c r="B6460" t="n">
        <x:v>1</x:v>
      </x:c>
      <x:c r="C6460" s="2">
        <x:f>ROUND(MIN(100,MAX(90,98.8-(1-B6460)*7-MAX(0,A6460-110)/45+SIN(ROW()/55)*0.7-IF(MOD(ROW(),1200)&lt;50,2.2,0))),1)</x:f>
        <x:v>98.1</x:v>
      </x:c>
    </x:row>
    <x:row r="6461">
      <x:c r="A6461" t="n">
        <x:v>60.4</x:v>
      </x:c>
      <x:c r="B6461" t="n">
        <x:v>1</x:v>
      </x:c>
      <x:c r="C6461" s="2">
        <x:f>ROUND(MIN(100,MAX(90,98.8-(1-B6461)*7-MAX(0,A6461-110)/45+SIN(ROW()/55)*0.7-IF(MOD(ROW(),1200)&lt;50,2.2,0))),1)</x:f>
        <x:v>98.1</x:v>
      </x:c>
    </x:row>
    <x:row r="6462">
      <x:c r="A6462" t="n">
        <x:v>59</x:v>
      </x:c>
      <x:c r="B6462" t="n">
        <x:v>1</x:v>
      </x:c>
      <x:c r="C6462" s="2">
        <x:f>ROUND(MIN(100,MAX(90,98.8-(1-B6462)*7-MAX(0,A6462-110)/45+SIN(ROW()/55)*0.7-IF(MOD(ROW(),1200)&lt;50,2.2,0))),1)</x:f>
        <x:v>98.1</x:v>
      </x:c>
    </x:row>
    <x:row r="6463">
      <x:c r="A6463" t="n">
        <x:v>62.1</x:v>
      </x:c>
      <x:c r="B6463" t="n">
        <x:v>1</x:v>
      </x:c>
      <x:c r="C6463" s="2">
        <x:f>ROUND(MIN(100,MAX(90,98.8-(1-B6463)*7-MAX(0,A6463-110)/45+SIN(ROW()/55)*0.7-IF(MOD(ROW(),1200)&lt;50,2.2,0))),1)</x:f>
        <x:v>98.1</x:v>
      </x:c>
    </x:row>
    <x:row r="6464">
      <x:c r="A6464" t="n">
        <x:v>61.7</x:v>
      </x:c>
      <x:c r="B6464" t="n">
        <x:v>1</x:v>
      </x:c>
      <x:c r="C6464" s="2">
        <x:f>ROUND(MIN(100,MAX(90,98.8-(1-B6464)*7-MAX(0,A6464-110)/45+SIN(ROW()/55)*0.7-IF(MOD(ROW(),1200)&lt;50,2.2,0))),1)</x:f>
        <x:v>98.1</x:v>
      </x:c>
    </x:row>
    <x:row r="6465">
      <x:c r="A6465" t="n">
        <x:v>62.5</x:v>
      </x:c>
      <x:c r="B6465" t="n">
        <x:v>1</x:v>
      </x:c>
      <x:c r="C6465" s="2">
        <x:f>ROUND(MIN(100,MAX(90,98.8-(1-B6465)*7-MAX(0,A6465-110)/45+SIN(ROW()/55)*0.7-IF(MOD(ROW(),1200)&lt;50,2.2,0))),1)</x:f>
        <x:v>98.1</x:v>
      </x:c>
    </x:row>
    <x:row r="6466">
      <x:c r="A6466" t="n">
        <x:v>59.5</x:v>
      </x:c>
      <x:c r="B6466" t="n">
        <x:v>1</x:v>
      </x:c>
      <x:c r="C6466" s="2">
        <x:f>ROUND(MIN(100,MAX(90,98.8-(1-B6466)*7-MAX(0,A6466-110)/45+SIN(ROW()/55)*0.7-IF(MOD(ROW(),1200)&lt;50,2.2,0))),1)</x:f>
        <x:v>98.1</x:v>
      </x:c>
    </x:row>
    <x:row r="6467">
      <x:c r="A6467" t="n">
        <x:v>64.5</x:v>
      </x:c>
      <x:c r="B6467" t="n">
        <x:v>1</x:v>
      </x:c>
      <x:c r="C6467" s="2">
        <x:f>ROUND(MIN(100,MAX(90,98.8-(1-B6467)*7-MAX(0,A6467-110)/45+SIN(ROW()/55)*0.7-IF(MOD(ROW(),1200)&lt;50,2.2,0))),1)</x:f>
        <x:v>98.1</x:v>
      </x:c>
    </x:row>
    <x:row r="6468">
      <x:c r="A6468" t="n">
        <x:v>64.90000000000001</x:v>
      </x:c>
      <x:c r="B6468" t="n">
        <x:v>1</x:v>
      </x:c>
      <x:c r="C6468" s="2">
        <x:f>ROUND(MIN(100,MAX(90,98.8-(1-B6468)*7-MAX(0,A6468-110)/45+SIN(ROW()/55)*0.7-IF(MOD(ROW(),1200)&lt;50,2.2,0))),1)</x:f>
        <x:v>98.1</x:v>
      </x:c>
    </x:row>
    <x:row r="6469">
      <x:c r="A6469" t="n">
        <x:v>63.7</x:v>
      </x:c>
      <x:c r="B6469" t="n">
        <x:v>1</x:v>
      </x:c>
      <x:c r="C6469" s="2">
        <x:f>ROUND(MIN(100,MAX(90,98.8-(1-B6469)*7-MAX(0,A6469-110)/45+SIN(ROW()/55)*0.7-IF(MOD(ROW(),1200)&lt;50,2.2,0))),1)</x:f>
        <x:v>98.1</x:v>
      </x:c>
    </x:row>
    <x:row r="6470">
      <x:c r="A6470" t="n">
        <x:v>59.4</x:v>
      </x:c>
      <x:c r="B6470" t="n">
        <x:v>1</x:v>
      </x:c>
      <x:c r="C6470" s="2">
        <x:f>ROUND(MIN(100,MAX(90,98.8-(1-B6470)*7-MAX(0,A6470-110)/45+SIN(ROW()/55)*0.7-IF(MOD(ROW(),1200)&lt;50,2.2,0))),1)</x:f>
        <x:v>98.1</x:v>
      </x:c>
    </x:row>
    <x:row r="6471">
      <x:c r="A6471" t="n">
        <x:v>60.4</x:v>
      </x:c>
      <x:c r="B6471" t="n">
        <x:v>1</x:v>
      </x:c>
      <x:c r="C6471" s="2">
        <x:f>ROUND(MIN(100,MAX(90,98.8-(1-B6471)*7-MAX(0,A6471-110)/45+SIN(ROW()/55)*0.7-IF(MOD(ROW(),1200)&lt;50,2.2,0))),1)</x:f>
        <x:v>98.1</x:v>
      </x:c>
    </x:row>
    <x:row r="6472">
      <x:c r="A6472" t="n">
        <x:v>61.4</x:v>
      </x:c>
      <x:c r="B6472" t="n">
        <x:v>1</x:v>
      </x:c>
      <x:c r="C6472" s="2">
        <x:f>ROUND(MIN(100,MAX(90,98.8-(1-B6472)*7-MAX(0,A6472-110)/45+SIN(ROW()/55)*0.7-IF(MOD(ROW(),1200)&lt;50,2.2,0))),1)</x:f>
        <x:v>98.1</x:v>
      </x:c>
    </x:row>
    <x:row r="6473">
      <x:c r="A6473" t="n">
        <x:v>64.09999999999999</x:v>
      </x:c>
      <x:c r="B6473" t="n">
        <x:v>1</x:v>
      </x:c>
      <x:c r="C6473" s="2">
        <x:f>ROUND(MIN(100,MAX(90,98.8-(1-B6473)*7-MAX(0,A6473-110)/45+SIN(ROW()/55)*0.7-IF(MOD(ROW(),1200)&lt;50,2.2,0))),1)</x:f>
        <x:v>98.1</x:v>
      </x:c>
    </x:row>
    <x:row r="6474">
      <x:c r="A6474" t="n">
        <x:v>65.2</x:v>
      </x:c>
      <x:c r="B6474" t="n">
        <x:v>1</x:v>
      </x:c>
      <x:c r="C6474" s="2">
        <x:f>ROUND(MIN(100,MAX(90,98.8-(1-B6474)*7-MAX(0,A6474-110)/45+SIN(ROW()/55)*0.7-IF(MOD(ROW(),1200)&lt;50,2.2,0))),1)</x:f>
        <x:v>98.1</x:v>
      </x:c>
    </x:row>
    <x:row r="6475">
      <x:c r="A6475" t="n">
        <x:v>64</x:v>
      </x:c>
      <x:c r="B6475" t="n">
        <x:v>1</x:v>
      </x:c>
      <x:c r="C6475" s="2">
        <x:f>ROUND(MIN(100,MAX(90,98.8-(1-B6475)*7-MAX(0,A6475-110)/45+SIN(ROW()/55)*0.7-IF(MOD(ROW(),1200)&lt;50,2.2,0))),1)</x:f>
        <x:v>98.1</x:v>
      </x:c>
    </x:row>
    <x:row r="6476">
      <x:c r="A6476" t="n">
        <x:v>57.9</x:v>
      </x:c>
      <x:c r="B6476" t="n">
        <x:v>1</x:v>
      </x:c>
      <x:c r="C6476" s="2">
        <x:f>ROUND(MIN(100,MAX(90,98.8-(1-B6476)*7-MAX(0,A6476-110)/45+SIN(ROW()/55)*0.7-IF(MOD(ROW(),1200)&lt;50,2.2,0))),1)</x:f>
        <x:v>98.1</x:v>
      </x:c>
    </x:row>
    <x:row r="6477">
      <x:c r="A6477" t="n">
        <x:v>62.7</x:v>
      </x:c>
      <x:c r="B6477" t="n">
        <x:v>1</x:v>
      </x:c>
      <x:c r="C6477" s="2">
        <x:f>ROUND(MIN(100,MAX(90,98.8-(1-B6477)*7-MAX(0,A6477-110)/45+SIN(ROW()/55)*0.7-IF(MOD(ROW(),1200)&lt;50,2.2,0))),1)</x:f>
        <x:v>98.1</x:v>
      </x:c>
    </x:row>
    <x:row r="6478">
      <x:c r="A6478" t="n">
        <x:v>62.7</x:v>
      </x:c>
      <x:c r="B6478" t="n">
        <x:v>1</x:v>
      </x:c>
      <x:c r="C6478" s="2">
        <x:f>ROUND(MIN(100,MAX(90,98.8-(1-B6478)*7-MAX(0,A6478-110)/45+SIN(ROW()/55)*0.7-IF(MOD(ROW(),1200)&lt;50,2.2,0))),1)</x:f>
        <x:v>98.1</x:v>
      </x:c>
    </x:row>
    <x:row r="6479">
      <x:c r="A6479" t="n">
        <x:v>61</x:v>
      </x:c>
      <x:c r="B6479" t="n">
        <x:v>1</x:v>
      </x:c>
      <x:c r="C6479" s="2">
        <x:f>ROUND(MIN(100,MAX(90,98.8-(1-B6479)*7-MAX(0,A6479-110)/45+SIN(ROW()/55)*0.7-IF(MOD(ROW(),1200)&lt;50,2.2,0))),1)</x:f>
        <x:v>98.1</x:v>
      </x:c>
    </x:row>
    <x:row r="6480">
      <x:c r="A6480" t="n">
        <x:v>60.2</x:v>
      </x:c>
      <x:c r="B6480" t="n">
        <x:v>1</x:v>
      </x:c>
      <x:c r="C6480" s="2">
        <x:f>ROUND(MIN(100,MAX(90,98.8-(1-B6480)*7-MAX(0,A6480-110)/45+SIN(ROW()/55)*0.7-IF(MOD(ROW(),1200)&lt;50,2.2,0))),1)</x:f>
        <x:v>98.1</x:v>
      </x:c>
    </x:row>
    <x:row r="6481">
      <x:c r="A6481" t="n">
        <x:v>59.1</x:v>
      </x:c>
      <x:c r="B6481" t="n">
        <x:v>1</x:v>
      </x:c>
      <x:c r="C6481" s="2">
        <x:f>ROUND(MIN(100,MAX(90,98.8-(1-B6481)*7-MAX(0,A6481-110)/45+SIN(ROW()/55)*0.7-IF(MOD(ROW(),1200)&lt;50,2.2,0))),1)</x:f>
        <x:v>98.1</x:v>
      </x:c>
    </x:row>
    <x:row r="6482">
      <x:c r="A6482" t="n">
        <x:v>60.6</x:v>
      </x:c>
      <x:c r="B6482" t="n">
        <x:v>1</x:v>
      </x:c>
      <x:c r="C6482" s="2">
        <x:f>ROUND(MIN(100,MAX(90,98.8-(1-B6482)*7-MAX(0,A6482-110)/45+SIN(ROW()/55)*0.7-IF(MOD(ROW(),1200)&lt;50,2.2,0))),1)</x:f>
        <x:v>98.1</x:v>
      </x:c>
    </x:row>
    <x:row r="6483">
      <x:c r="A6483" t="n">
        <x:v>62.5</x:v>
      </x:c>
      <x:c r="B6483" t="n">
        <x:v>1</x:v>
      </x:c>
      <x:c r="C6483" s="2">
        <x:f>ROUND(MIN(100,MAX(90,98.8-(1-B6483)*7-MAX(0,A6483-110)/45+SIN(ROW()/55)*0.7-IF(MOD(ROW(),1200)&lt;50,2.2,0))),1)</x:f>
        <x:v>98.1</x:v>
      </x:c>
    </x:row>
    <x:row r="6484">
      <x:c r="A6484" t="n">
        <x:v>64.8</x:v>
      </x:c>
      <x:c r="B6484" t="n">
        <x:v>1</x:v>
      </x:c>
      <x:c r="C6484" s="2">
        <x:f>ROUND(MIN(100,MAX(90,98.8-(1-B6484)*7-MAX(0,A6484-110)/45+SIN(ROW()/55)*0.7-IF(MOD(ROW(),1200)&lt;50,2.2,0))),1)</x:f>
        <x:v>98.1</x:v>
      </x:c>
    </x:row>
    <x:row r="6485">
      <x:c r="A6485" t="n">
        <x:v>62.6</x:v>
      </x:c>
      <x:c r="B6485" t="n">
        <x:v>1</x:v>
      </x:c>
      <x:c r="C6485" s="2">
        <x:f>ROUND(MIN(100,MAX(90,98.8-(1-B6485)*7-MAX(0,A6485-110)/45+SIN(ROW()/55)*0.7-IF(MOD(ROW(),1200)&lt;50,2.2,0))),1)</x:f>
        <x:v>98.1</x:v>
      </x:c>
    </x:row>
    <x:row r="6486">
      <x:c r="A6486" t="n">
        <x:v>58.8</x:v>
      </x:c>
      <x:c r="B6486" t="n">
        <x:v>1</x:v>
      </x:c>
      <x:c r="C6486" s="2">
        <x:f>ROUND(MIN(100,MAX(90,98.8-(1-B6486)*7-MAX(0,A6486-110)/45+SIN(ROW()/55)*0.7-IF(MOD(ROW(),1200)&lt;50,2.2,0))),1)</x:f>
        <x:v>98.1</x:v>
      </x:c>
    </x:row>
    <x:row r="6487">
      <x:c r="A6487" t="n">
        <x:v>61.7</x:v>
      </x:c>
      <x:c r="B6487" t="n">
        <x:v>1</x:v>
      </x:c>
      <x:c r="C6487" s="2">
        <x:f>ROUND(MIN(100,MAX(90,98.8-(1-B6487)*7-MAX(0,A6487-110)/45+SIN(ROW()/55)*0.7-IF(MOD(ROW(),1200)&lt;50,2.2,0))),1)</x:f>
        <x:v>98.1</x:v>
      </x:c>
    </x:row>
    <x:row r="6488">
      <x:c r="A6488" t="n">
        <x:v>64.8</x:v>
      </x:c>
      <x:c r="B6488" t="n">
        <x:v>1</x:v>
      </x:c>
      <x:c r="C6488" s="2">
        <x:f>ROUND(MIN(100,MAX(90,98.8-(1-B6488)*7-MAX(0,A6488-110)/45+SIN(ROW()/55)*0.7-IF(MOD(ROW(),1200)&lt;50,2.2,0))),1)</x:f>
        <x:v>98.1</x:v>
      </x:c>
    </x:row>
    <x:row r="6489">
      <x:c r="A6489" t="n">
        <x:v>65.2</x:v>
      </x:c>
      <x:c r="B6489" t="n">
        <x:v>1</x:v>
      </x:c>
      <x:c r="C6489" s="2">
        <x:f>ROUND(MIN(100,MAX(90,98.8-(1-B6489)*7-MAX(0,A6489-110)/45+SIN(ROW()/55)*0.7-IF(MOD(ROW(),1200)&lt;50,2.2,0))),1)</x:f>
        <x:v>98.1</x:v>
      </x:c>
    </x:row>
    <x:row r="6490">
      <x:c r="A6490" t="n">
        <x:v>61.1</x:v>
      </x:c>
      <x:c r="B6490" t="n">
        <x:v>1</x:v>
      </x:c>
      <x:c r="C6490" s="2">
        <x:f>ROUND(MIN(100,MAX(90,98.8-(1-B6490)*7-MAX(0,A6490-110)/45+SIN(ROW()/55)*0.7-IF(MOD(ROW(),1200)&lt;50,2.2,0))),1)</x:f>
        <x:v>98.1</x:v>
      </x:c>
    </x:row>
    <x:row r="6491">
      <x:c r="A6491" t="n">
        <x:v>59.8</x:v>
      </x:c>
      <x:c r="B6491" t="n">
        <x:v>1</x:v>
      </x:c>
      <x:c r="C6491" s="2">
        <x:f>ROUND(MIN(100,MAX(90,98.8-(1-B6491)*7-MAX(0,A6491-110)/45+SIN(ROW()/55)*0.7-IF(MOD(ROW(),1200)&lt;50,2.2,0))),1)</x:f>
        <x:v>98.1</x:v>
      </x:c>
    </x:row>
    <x:row r="6492">
      <x:c r="A6492" t="n">
        <x:v>60.6</x:v>
      </x:c>
      <x:c r="B6492" t="n">
        <x:v>1</x:v>
      </x:c>
      <x:c r="C6492" s="2">
        <x:f>ROUND(MIN(100,MAX(90,98.8-(1-B6492)*7-MAX(0,A6492-110)/45+SIN(ROW()/55)*0.7-IF(MOD(ROW(),1200)&lt;50,2.2,0))),1)</x:f>
        <x:v>98.1</x:v>
      </x:c>
    </x:row>
    <x:row r="6493">
      <x:c r="A6493" t="n">
        <x:v>63.4</x:v>
      </x:c>
      <x:c r="B6493" t="n">
        <x:v>1</x:v>
      </x:c>
      <x:c r="C6493" s="2">
        <x:f>ROUND(MIN(100,MAX(90,98.8-(1-B6493)*7-MAX(0,A6493-110)/45+SIN(ROW()/55)*0.7-IF(MOD(ROW(),1200)&lt;50,2.2,0))),1)</x:f>
        <x:v>98.1</x:v>
      </x:c>
    </x:row>
    <x:row r="6494">
      <x:c r="A6494" t="n">
        <x:v>63.9</x:v>
      </x:c>
      <x:c r="B6494" t="n">
        <x:v>1</x:v>
      </x:c>
      <x:c r="C6494" s="2">
        <x:f>ROUND(MIN(100,MAX(90,98.8-(1-B6494)*7-MAX(0,A6494-110)/45+SIN(ROW()/55)*0.7-IF(MOD(ROW(),1200)&lt;50,2.2,0))),1)</x:f>
        <x:v>98.1</x:v>
      </x:c>
    </x:row>
    <x:row r="6495">
      <x:c r="A6495" t="n">
        <x:v>61.3</x:v>
      </x:c>
      <x:c r="B6495" t="n">
        <x:v>1</x:v>
      </x:c>
      <x:c r="C6495" s="2">
        <x:f>ROUND(MIN(100,MAX(90,98.8-(1-B6495)*7-MAX(0,A6495-110)/45+SIN(ROW()/55)*0.7-IF(MOD(ROW(),1200)&lt;50,2.2,0))),1)</x:f>
        <x:v>98.1</x:v>
      </x:c>
    </x:row>
    <x:row r="6496">
      <x:c r="A6496" t="n">
        <x:v>61.1</x:v>
      </x:c>
      <x:c r="B6496" t="n">
        <x:v>1</x:v>
      </x:c>
      <x:c r="C6496" s="2">
        <x:f>ROUND(MIN(100,MAX(90,98.8-(1-B6496)*7-MAX(0,A6496-110)/45+SIN(ROW()/55)*0.7-IF(MOD(ROW(),1200)&lt;50,2.2,0))),1)</x:f>
        <x:v>98.1</x:v>
      </x:c>
    </x:row>
    <x:row r="6497">
      <x:c r="A6497" t="n">
        <x:v>62</x:v>
      </x:c>
      <x:c r="B6497" t="n">
        <x:v>1</x:v>
      </x:c>
      <x:c r="C6497" s="2">
        <x:f>ROUND(MIN(100,MAX(90,98.8-(1-B6497)*7-MAX(0,A6497-110)/45+SIN(ROW()/55)*0.7-IF(MOD(ROW(),1200)&lt;50,2.2,0))),1)</x:f>
        <x:v>98.1</x:v>
      </x:c>
    </x:row>
    <x:row r="6498">
      <x:c r="A6498" t="n">
        <x:v>63.7</x:v>
      </x:c>
      <x:c r="B6498" t="n">
        <x:v>1</x:v>
      </x:c>
      <x:c r="C6498" s="2">
        <x:f>ROUND(MIN(100,MAX(90,98.8-(1-B6498)*7-MAX(0,A6498-110)/45+SIN(ROW()/55)*0.7-IF(MOD(ROW(),1200)&lt;50,2.2,0))),1)</x:f>
        <x:v>98.1</x:v>
      </x:c>
    </x:row>
    <x:row r="6499">
      <x:c r="A6499" t="n">
        <x:v>62.8</x:v>
      </x:c>
      <x:c r="B6499" t="n">
        <x:v>1</x:v>
      </x:c>
      <x:c r="C6499" s="2">
        <x:f>ROUND(MIN(100,MAX(90,98.8-(1-B6499)*7-MAX(0,A6499-110)/45+SIN(ROW()/55)*0.7-IF(MOD(ROW(),1200)&lt;50,2.2,0))),1)</x:f>
        <x:v>98.1</x:v>
      </x:c>
    </x:row>
    <x:row r="6500">
      <x:c r="A6500" t="n">
        <x:v>64.3</x:v>
      </x:c>
      <x:c r="B6500" t="n">
        <x:v>1</x:v>
      </x:c>
      <x:c r="C6500" s="2">
        <x:f>ROUND(MIN(100,MAX(90,98.8-(1-B6500)*7-MAX(0,A6500-110)/45+SIN(ROW()/55)*0.7-IF(MOD(ROW(),1200)&lt;50,2.2,0))),1)</x:f>
        <x:v>98.1</x:v>
      </x:c>
    </x:row>
    <x:row r="6501">
      <x:c r="A6501" t="n">
        <x:v>61.4</x:v>
      </x:c>
      <x:c r="B6501" t="n">
        <x:v>1</x:v>
      </x:c>
      <x:c r="C6501" s="2">
        <x:f>ROUND(MIN(100,MAX(90,98.8-(1-B6501)*7-MAX(0,A6501-110)/45+SIN(ROW()/55)*0.7-IF(MOD(ROW(),1200)&lt;50,2.2,0))),1)</x:f>
        <x:v>98.2</x:v>
      </x:c>
    </x:row>
    <x:row r="6502">
      <x:c r="A6502" t="n">
        <x:v>62.8</x:v>
      </x:c>
      <x:c r="B6502" t="n">
        <x:v>1</x:v>
      </x:c>
      <x:c r="C6502" s="2">
        <x:f>ROUND(MIN(100,MAX(90,98.8-(1-B6502)*7-MAX(0,A6502-110)/45+SIN(ROW()/55)*0.7-IF(MOD(ROW(),1200)&lt;50,2.2,0))),1)</x:f>
        <x:v>98.2</x:v>
      </x:c>
    </x:row>
    <x:row r="6503">
      <x:c r="A6503" t="n">
        <x:v>64.90000000000001</x:v>
      </x:c>
      <x:c r="B6503" t="n">
        <x:v>1</x:v>
      </x:c>
      <x:c r="C6503" s="2">
        <x:f>ROUND(MIN(100,MAX(90,98.8-(1-B6503)*7-MAX(0,A6503-110)/45+SIN(ROW()/55)*0.7-IF(MOD(ROW(),1200)&lt;50,2.2,0))),1)</x:f>
        <x:v>98.2</x:v>
      </x:c>
    </x:row>
    <x:row r="6504">
      <x:c r="A6504" t="n">
        <x:v>66.2</x:v>
      </x:c>
      <x:c r="B6504" t="n">
        <x:v>1</x:v>
      </x:c>
      <x:c r="C6504" s="2">
        <x:f>ROUND(MIN(100,MAX(90,98.8-(1-B6504)*7-MAX(0,A6504-110)/45+SIN(ROW()/55)*0.7-IF(MOD(ROW(),1200)&lt;50,2.2,0))),1)</x:f>
        <x:v>98.2</x:v>
      </x:c>
    </x:row>
    <x:row r="6505">
      <x:c r="A6505" t="n">
        <x:v>63.1</x:v>
      </x:c>
      <x:c r="B6505" t="n">
        <x:v>1</x:v>
      </x:c>
      <x:c r="C6505" s="2">
        <x:f>ROUND(MIN(100,MAX(90,98.8-(1-B6505)*7-MAX(0,A6505-110)/45+SIN(ROW()/55)*0.7-IF(MOD(ROW(),1200)&lt;50,2.2,0))),1)</x:f>
        <x:v>98.2</x:v>
      </x:c>
    </x:row>
    <x:row r="6506">
      <x:c r="A6506" t="n">
        <x:v>60.6</x:v>
      </x:c>
      <x:c r="B6506" t="n">
        <x:v>1</x:v>
      </x:c>
      <x:c r="C6506" s="2">
        <x:f>ROUND(MIN(100,MAX(90,98.8-(1-B6506)*7-MAX(0,A6506-110)/45+SIN(ROW()/55)*0.7-IF(MOD(ROW(),1200)&lt;50,2.2,0))),1)</x:f>
        <x:v>98.2</x:v>
      </x:c>
    </x:row>
    <x:row r="6507">
      <x:c r="A6507" t="n">
        <x:v>60.4</x:v>
      </x:c>
      <x:c r="B6507" t="n">
        <x:v>1</x:v>
      </x:c>
      <x:c r="C6507" s="2">
        <x:f>ROUND(MIN(100,MAX(90,98.8-(1-B6507)*7-MAX(0,A6507-110)/45+SIN(ROW()/55)*0.7-IF(MOD(ROW(),1200)&lt;50,2.2,0))),1)</x:f>
        <x:v>98.2</x:v>
      </x:c>
    </x:row>
    <x:row r="6508">
      <x:c r="A6508" t="n">
        <x:v>66.2</x:v>
      </x:c>
      <x:c r="B6508" t="n">
        <x:v>1</x:v>
      </x:c>
      <x:c r="C6508" s="2">
        <x:f>ROUND(MIN(100,MAX(90,98.8-(1-B6508)*7-MAX(0,A6508-110)/45+SIN(ROW()/55)*0.7-IF(MOD(ROW(),1200)&lt;50,2.2,0))),1)</x:f>
        <x:v>98.2</x:v>
      </x:c>
    </x:row>
    <x:row r="6509">
      <x:c r="A6509" t="n">
        <x:v>64.5</x:v>
      </x:c>
      <x:c r="B6509" t="n">
        <x:v>1</x:v>
      </x:c>
      <x:c r="C6509" s="2">
        <x:f>ROUND(MIN(100,MAX(90,98.8-(1-B6509)*7-MAX(0,A6509-110)/45+SIN(ROW()/55)*0.7-IF(MOD(ROW(),1200)&lt;50,2.2,0))),1)</x:f>
        <x:v>98.2</x:v>
      </x:c>
    </x:row>
    <x:row r="6510">
      <x:c r="A6510" t="n">
        <x:v>62</x:v>
      </x:c>
      <x:c r="B6510" t="n">
        <x:v>1</x:v>
      </x:c>
      <x:c r="C6510" s="2">
        <x:f>ROUND(MIN(100,MAX(90,98.8-(1-B6510)*7-MAX(0,A6510-110)/45+SIN(ROW()/55)*0.7-IF(MOD(ROW(),1200)&lt;50,2.2,0))),1)</x:f>
        <x:v>98.2</x:v>
      </x:c>
    </x:row>
    <x:row r="6511">
      <x:c r="A6511" t="n">
        <x:v>62.5</x:v>
      </x:c>
      <x:c r="B6511" t="n">
        <x:v>1</x:v>
      </x:c>
      <x:c r="C6511" s="2">
        <x:f>ROUND(MIN(100,MAX(90,98.8-(1-B6511)*7-MAX(0,A6511-110)/45+SIN(ROW()/55)*0.7-IF(MOD(ROW(),1200)&lt;50,2.2,0))),1)</x:f>
        <x:v>98.2</x:v>
      </x:c>
    </x:row>
    <x:row r="6512">
      <x:c r="A6512" t="n">
        <x:v>63.5</x:v>
      </x:c>
      <x:c r="B6512" t="n">
        <x:v>1</x:v>
      </x:c>
      <x:c r="C6512" s="2">
        <x:f>ROUND(MIN(100,MAX(90,98.8-(1-B6512)*7-MAX(0,A6512-110)/45+SIN(ROW()/55)*0.7-IF(MOD(ROW(),1200)&lt;50,2.2,0))),1)</x:f>
        <x:v>98.2</x:v>
      </x:c>
    </x:row>
    <x:row r="6513">
      <x:c r="A6513" t="n">
        <x:v>67</x:v>
      </x:c>
      <x:c r="B6513" t="n">
        <x:v>1</x:v>
      </x:c>
      <x:c r="C6513" s="2">
        <x:f>ROUND(MIN(100,MAX(90,98.8-(1-B6513)*7-MAX(0,A6513-110)/45+SIN(ROW()/55)*0.7-IF(MOD(ROW(),1200)&lt;50,2.2,0))),1)</x:f>
        <x:v>98.2</x:v>
      </x:c>
    </x:row>
    <x:row r="6514">
      <x:c r="A6514" t="n">
        <x:v>62.8</x:v>
      </x:c>
      <x:c r="B6514" t="n">
        <x:v>1</x:v>
      </x:c>
      <x:c r="C6514" s="2">
        <x:f>ROUND(MIN(100,MAX(90,98.8-(1-B6514)*7-MAX(0,A6514-110)/45+SIN(ROW()/55)*0.7-IF(MOD(ROW(),1200)&lt;50,2.2,0))),1)</x:f>
        <x:v>98.2</x:v>
      </x:c>
    </x:row>
    <x:row r="6515">
      <x:c r="A6515" t="n">
        <x:v>62.9</x:v>
      </x:c>
      <x:c r="B6515" t="n">
        <x:v>1</x:v>
      </x:c>
      <x:c r="C6515" s="2">
        <x:f>ROUND(MIN(100,MAX(90,98.8-(1-B6515)*7-MAX(0,A6515-110)/45+SIN(ROW()/55)*0.7-IF(MOD(ROW(),1200)&lt;50,2.2,0))),1)</x:f>
        <x:v>98.2</x:v>
      </x:c>
    </x:row>
    <x:row r="6516">
      <x:c r="A6516" t="n">
        <x:v>59.7</x:v>
      </x:c>
      <x:c r="B6516" t="n">
        <x:v>1</x:v>
      </x:c>
      <x:c r="C6516" s="2">
        <x:f>ROUND(MIN(100,MAX(90,98.8-(1-B6516)*7-MAX(0,A6516-110)/45+SIN(ROW()/55)*0.7-IF(MOD(ROW(),1200)&lt;50,2.2,0))),1)</x:f>
        <x:v>98.2</x:v>
      </x:c>
    </x:row>
    <x:row r="6517">
      <x:c r="A6517" t="n">
        <x:v>62.4</x:v>
      </x:c>
      <x:c r="B6517" t="n">
        <x:v>1</x:v>
      </x:c>
      <x:c r="C6517" s="2">
        <x:f>ROUND(MIN(100,MAX(90,98.8-(1-B6517)*7-MAX(0,A6517-110)/45+SIN(ROW()/55)*0.7-IF(MOD(ROW(),1200)&lt;50,2.2,0))),1)</x:f>
        <x:v>98.3</x:v>
      </x:c>
    </x:row>
    <x:row r="6518">
      <x:c r="A6518" t="n">
        <x:v>63.2</x:v>
      </x:c>
      <x:c r="B6518" t="n">
        <x:v>1</x:v>
      </x:c>
      <x:c r="C6518" s="2">
        <x:f>ROUND(MIN(100,MAX(90,98.8-(1-B6518)*7-MAX(0,A6518-110)/45+SIN(ROW()/55)*0.7-IF(MOD(ROW(),1200)&lt;50,2.2,0))),1)</x:f>
        <x:v>98.3</x:v>
      </x:c>
    </x:row>
    <x:row r="6519">
      <x:c r="A6519" t="n">
        <x:v>65.7</x:v>
      </x:c>
      <x:c r="B6519" t="n">
        <x:v>1</x:v>
      </x:c>
      <x:c r="C6519" s="2">
        <x:f>ROUND(MIN(100,MAX(90,98.8-(1-B6519)*7-MAX(0,A6519-110)/45+SIN(ROW()/55)*0.7-IF(MOD(ROW(),1200)&lt;50,2.2,0))),1)</x:f>
        <x:v>98.3</x:v>
      </x:c>
    </x:row>
    <x:row r="6520">
      <x:c r="A6520" t="n">
        <x:v>63.6</x:v>
      </x:c>
      <x:c r="B6520" t="n">
        <x:v>1</x:v>
      </x:c>
      <x:c r="C6520" s="2">
        <x:f>ROUND(MIN(100,MAX(90,98.8-(1-B6520)*7-MAX(0,A6520-110)/45+SIN(ROW()/55)*0.7-IF(MOD(ROW(),1200)&lt;50,2.2,0))),1)</x:f>
        <x:v>98.3</x:v>
      </x:c>
    </x:row>
    <x:row r="6521">
      <x:c r="A6521" t="n">
        <x:v>59.7</x:v>
      </x:c>
      <x:c r="B6521" t="n">
        <x:v>1</x:v>
      </x:c>
      <x:c r="C6521" s="2">
        <x:f>ROUND(MIN(100,MAX(90,98.8-(1-B6521)*7-MAX(0,A6521-110)/45+SIN(ROW()/55)*0.7-IF(MOD(ROW(),1200)&lt;50,2.2,0))),1)</x:f>
        <x:v>98.3</x:v>
      </x:c>
    </x:row>
    <x:row r="6522">
      <x:c r="A6522" t="n">
        <x:v>61.7</x:v>
      </x:c>
      <x:c r="B6522" t="n">
        <x:v>1</x:v>
      </x:c>
      <x:c r="C6522" s="2">
        <x:f>ROUND(MIN(100,MAX(90,98.8-(1-B6522)*7-MAX(0,A6522-110)/45+SIN(ROW()/55)*0.7-IF(MOD(ROW(),1200)&lt;50,2.2,0))),1)</x:f>
        <x:v>98.3</x:v>
      </x:c>
    </x:row>
    <x:row r="6523">
      <x:c r="A6523" t="n">
        <x:v>64.90000000000001</x:v>
      </x:c>
      <x:c r="B6523" t="n">
        <x:v>1</x:v>
      </x:c>
      <x:c r="C6523" s="2">
        <x:f>ROUND(MIN(100,MAX(90,98.8-(1-B6523)*7-MAX(0,A6523-110)/45+SIN(ROW()/55)*0.7-IF(MOD(ROW(),1200)&lt;50,2.2,0))),1)</x:f>
        <x:v>98.3</x:v>
      </x:c>
    </x:row>
    <x:row r="6524">
      <x:c r="A6524" t="n">
        <x:v>65.3</x:v>
      </x:c>
      <x:c r="B6524" t="n">
        <x:v>1</x:v>
      </x:c>
      <x:c r="C6524" s="2">
        <x:f>ROUND(MIN(100,MAX(90,98.8-(1-B6524)*7-MAX(0,A6524-110)/45+SIN(ROW()/55)*0.7-IF(MOD(ROW(),1200)&lt;50,2.2,0))),1)</x:f>
        <x:v>98.3</x:v>
      </x:c>
    </x:row>
    <x:row r="6525">
      <x:c r="A6525" t="n">
        <x:v>64.2</x:v>
      </x:c>
      <x:c r="B6525" t="n">
        <x:v>1</x:v>
      </x:c>
      <x:c r="C6525" s="2">
        <x:f>ROUND(MIN(100,MAX(90,98.8-(1-B6525)*7-MAX(0,A6525-110)/45+SIN(ROW()/55)*0.7-IF(MOD(ROW(),1200)&lt;50,2.2,0))),1)</x:f>
        <x:v>98.3</x:v>
      </x:c>
    </x:row>
    <x:row r="6526">
      <x:c r="A6526" t="n">
        <x:v>61.9</x:v>
      </x:c>
      <x:c r="B6526" t="n">
        <x:v>1</x:v>
      </x:c>
      <x:c r="C6526" s="2">
        <x:f>ROUND(MIN(100,MAX(90,98.8-(1-B6526)*7-MAX(0,A6526-110)/45+SIN(ROW()/55)*0.7-IF(MOD(ROW(),1200)&lt;50,2.2,0))),1)</x:f>
        <x:v>98.3</x:v>
      </x:c>
    </x:row>
    <x:row r="6527">
      <x:c r="A6527" t="n">
        <x:v>62.4</x:v>
      </x:c>
      <x:c r="B6527" t="n">
        <x:v>1</x:v>
      </x:c>
      <x:c r="C6527" s="2">
        <x:f>ROUND(MIN(100,MAX(90,98.8-(1-B6527)*7-MAX(0,A6527-110)/45+SIN(ROW()/55)*0.7-IF(MOD(ROW(),1200)&lt;50,2.2,0))),1)</x:f>
        <x:v>98.3</x:v>
      </x:c>
    </x:row>
    <x:row r="6528">
      <x:c r="A6528" t="n">
        <x:v>64.2</x:v>
      </x:c>
      <x:c r="B6528" t="n">
        <x:v>1</x:v>
      </x:c>
      <x:c r="C6528" s="2">
        <x:f>ROUND(MIN(100,MAX(90,98.8-(1-B6528)*7-MAX(0,A6528-110)/45+SIN(ROW()/55)*0.7-IF(MOD(ROW(),1200)&lt;50,2.2,0))),1)</x:f>
        <x:v>98.4</x:v>
      </x:c>
    </x:row>
    <x:row r="6529">
      <x:c r="A6529" t="n">
        <x:v>63</x:v>
      </x:c>
      <x:c r="B6529" t="n">
        <x:v>1</x:v>
      </x:c>
      <x:c r="C6529" s="2">
        <x:f>ROUND(MIN(100,MAX(90,98.8-(1-B6529)*7-MAX(0,A6529-110)/45+SIN(ROW()/55)*0.7-IF(MOD(ROW(),1200)&lt;50,2.2,0))),1)</x:f>
        <x:v>98.4</x:v>
      </x:c>
    </x:row>
    <x:row r="6530">
      <x:c r="A6530" t="n">
        <x:v>62.6</x:v>
      </x:c>
      <x:c r="B6530" t="n">
        <x:v>1</x:v>
      </x:c>
      <x:c r="C6530" s="2">
        <x:f>ROUND(MIN(100,MAX(90,98.8-(1-B6530)*7-MAX(0,A6530-110)/45+SIN(ROW()/55)*0.7-IF(MOD(ROW(),1200)&lt;50,2.2,0))),1)</x:f>
        <x:v>98.4</x:v>
      </x:c>
    </x:row>
    <x:row r="6531">
      <x:c r="A6531" t="n">
        <x:v>63.6</x:v>
      </x:c>
      <x:c r="B6531" t="n">
        <x:v>1</x:v>
      </x:c>
      <x:c r="C6531" s="2">
        <x:f>ROUND(MIN(100,MAX(90,98.8-(1-B6531)*7-MAX(0,A6531-110)/45+SIN(ROW()/55)*0.7-IF(MOD(ROW(),1200)&lt;50,2.2,0))),1)</x:f>
        <x:v>98.4</x:v>
      </x:c>
    </x:row>
    <x:row r="6532">
      <x:c r="A6532" t="n">
        <x:v>64.8</x:v>
      </x:c>
      <x:c r="B6532" t="n">
        <x:v>1</x:v>
      </x:c>
      <x:c r="C6532" s="2">
        <x:f>ROUND(MIN(100,MAX(90,98.8-(1-B6532)*7-MAX(0,A6532-110)/45+SIN(ROW()/55)*0.7-IF(MOD(ROW(),1200)&lt;50,2.2,0))),1)</x:f>
        <x:v>98.4</x:v>
      </x:c>
    </x:row>
    <x:row r="6533">
      <x:c r="A6533" t="n">
        <x:v>66.3</x:v>
      </x:c>
      <x:c r="B6533" t="n">
        <x:v>1</x:v>
      </x:c>
      <x:c r="C6533" s="2">
        <x:f>ROUND(MIN(100,MAX(90,98.8-(1-B6533)*7-MAX(0,A6533-110)/45+SIN(ROW()/55)*0.7-IF(MOD(ROW(),1200)&lt;50,2.2,0))),1)</x:f>
        <x:v>98.4</x:v>
      </x:c>
    </x:row>
    <x:row r="6534">
      <x:c r="A6534" t="n">
        <x:v>62.9</x:v>
      </x:c>
      <x:c r="B6534" t="n">
        <x:v>1</x:v>
      </x:c>
      <x:c r="C6534" s="2">
        <x:f>ROUND(MIN(100,MAX(90,98.8-(1-B6534)*7-MAX(0,A6534-110)/45+SIN(ROW()/55)*0.7-IF(MOD(ROW(),1200)&lt;50,2.2,0))),1)</x:f>
        <x:v>98.4</x:v>
      </x:c>
    </x:row>
    <x:row r="6535">
      <x:c r="A6535" t="n">
        <x:v>63.4</x:v>
      </x:c>
      <x:c r="B6535" t="n">
        <x:v>1</x:v>
      </x:c>
      <x:c r="C6535" s="2">
        <x:f>ROUND(MIN(100,MAX(90,98.8-(1-B6535)*7-MAX(0,A6535-110)/45+SIN(ROW()/55)*0.7-IF(MOD(ROW(),1200)&lt;50,2.2,0))),1)</x:f>
        <x:v>98.4</x:v>
      </x:c>
    </x:row>
    <x:row r="6536">
      <x:c r="A6536" t="n">
        <x:v>63</x:v>
      </x:c>
      <x:c r="B6536" t="n">
        <x:v>1</x:v>
      </x:c>
      <x:c r="C6536" s="2">
        <x:f>ROUND(MIN(100,MAX(90,98.8-(1-B6536)*7-MAX(0,A6536-110)/45+SIN(ROW()/55)*0.7-IF(MOD(ROW(),1200)&lt;50,2.2,0))),1)</x:f>
        <x:v>98.4</x:v>
      </x:c>
    </x:row>
    <x:row r="6537">
      <x:c r="A6537" t="n">
        <x:v>63.7</x:v>
      </x:c>
      <x:c r="B6537" t="n">
        <x:v>1</x:v>
      </x:c>
      <x:c r="C6537" s="2">
        <x:f>ROUND(MIN(100,MAX(90,98.8-(1-B6537)*7-MAX(0,A6537-110)/45+SIN(ROW()/55)*0.7-IF(MOD(ROW(),1200)&lt;50,2.2,0))),1)</x:f>
        <x:v>98.4</x:v>
      </x:c>
    </x:row>
    <x:row r="6538">
      <x:c r="A6538" t="n">
        <x:v>66</x:v>
      </x:c>
      <x:c r="B6538" t="n">
        <x:v>1</x:v>
      </x:c>
      <x:c r="C6538" s="2">
        <x:f>ROUND(MIN(100,MAX(90,98.8-(1-B6538)*7-MAX(0,A6538-110)/45+SIN(ROW()/55)*0.7-IF(MOD(ROW(),1200)&lt;50,2.2,0))),1)</x:f>
        <x:v>98.5</x:v>
      </x:c>
    </x:row>
    <x:row r="6539">
      <x:c r="A6539" t="n">
        <x:v>64.7</x:v>
      </x:c>
      <x:c r="B6539" t="n">
        <x:v>1</x:v>
      </x:c>
      <x:c r="C6539" s="2">
        <x:f>ROUND(MIN(100,MAX(90,98.8-(1-B6539)*7-MAX(0,A6539-110)/45+SIN(ROW()/55)*0.7-IF(MOD(ROW(),1200)&lt;50,2.2,0))),1)</x:f>
        <x:v>98.5</x:v>
      </x:c>
    </x:row>
    <x:row r="6540">
      <x:c r="A6540" t="n">
        <x:v>61.1</x:v>
      </x:c>
      <x:c r="B6540" t="n">
        <x:v>1</x:v>
      </x:c>
      <x:c r="C6540" s="2">
        <x:f>ROUND(MIN(100,MAX(90,98.8-(1-B6540)*7-MAX(0,A6540-110)/45+SIN(ROW()/55)*0.7-IF(MOD(ROW(),1200)&lt;50,2.2,0))),1)</x:f>
        <x:v>98.5</x:v>
      </x:c>
    </x:row>
    <x:row r="6541">
      <x:c r="A6541" t="n">
        <x:v>61.9</x:v>
      </x:c>
      <x:c r="B6541" t="n">
        <x:v>1</x:v>
      </x:c>
      <x:c r="C6541" s="2">
        <x:f>ROUND(MIN(100,MAX(90,98.8-(1-B6541)*7-MAX(0,A6541-110)/45+SIN(ROW()/55)*0.7-IF(MOD(ROW(),1200)&lt;50,2.2,0))),1)</x:f>
        <x:v>98.5</x:v>
      </x:c>
    </x:row>
    <x:row r="6542">
      <x:c r="A6542" t="n">
        <x:v>62.8</x:v>
      </x:c>
      <x:c r="B6542" t="n">
        <x:v>1</x:v>
      </x:c>
      <x:c r="C6542" s="2">
        <x:f>ROUND(MIN(100,MAX(90,98.8-(1-B6542)*7-MAX(0,A6542-110)/45+SIN(ROW()/55)*0.7-IF(MOD(ROW(),1200)&lt;50,2.2,0))),1)</x:f>
        <x:v>98.5</x:v>
      </x:c>
    </x:row>
    <x:row r="6543">
      <x:c r="A6543" t="n">
        <x:v>64.7</x:v>
      </x:c>
      <x:c r="B6543" t="n">
        <x:v>1</x:v>
      </x:c>
      <x:c r="C6543" s="2">
        <x:f>ROUND(MIN(100,MAX(90,98.8-(1-B6543)*7-MAX(0,A6543-110)/45+SIN(ROW()/55)*0.7-IF(MOD(ROW(),1200)&lt;50,2.2,0))),1)</x:f>
        <x:v>98.5</x:v>
      </x:c>
    </x:row>
    <x:row r="6544">
      <x:c r="A6544" t="n">
        <x:v>62</x:v>
      </x:c>
      <x:c r="B6544" t="n">
        <x:v>1</x:v>
      </x:c>
      <x:c r="C6544" s="2">
        <x:f>ROUND(MIN(100,MAX(90,98.8-(1-B6544)*7-MAX(0,A6544-110)/45+SIN(ROW()/55)*0.7-IF(MOD(ROW(),1200)&lt;50,2.2,0))),1)</x:f>
        <x:v>98.5</x:v>
      </x:c>
    </x:row>
    <x:row r="6545">
      <x:c r="A6545" t="n">
        <x:v>62.1</x:v>
      </x:c>
      <x:c r="B6545" t="n">
        <x:v>1</x:v>
      </x:c>
      <x:c r="C6545" s="2">
        <x:f>ROUND(MIN(100,MAX(90,98.8-(1-B6545)*7-MAX(0,A6545-110)/45+SIN(ROW()/55)*0.7-IF(MOD(ROW(),1200)&lt;50,2.2,0))),1)</x:f>
        <x:v>98.5</x:v>
      </x:c>
    </x:row>
    <x:row r="6546">
      <x:c r="A6546" t="n">
        <x:v>61.9</x:v>
      </x:c>
      <x:c r="B6546" t="n">
        <x:v>1</x:v>
      </x:c>
      <x:c r="C6546" s="2">
        <x:f>ROUND(MIN(100,MAX(90,98.8-(1-B6546)*7-MAX(0,A6546-110)/45+SIN(ROW()/55)*0.7-IF(MOD(ROW(),1200)&lt;50,2.2,0))),1)</x:f>
        <x:v>98.6</x:v>
      </x:c>
    </x:row>
    <x:row r="6547">
      <x:c r="A6547" t="n">
        <x:v>119.8</x:v>
      </x:c>
      <x:c r="B6547" t="n">
        <x:v>1</x:v>
      </x:c>
      <x:c r="C6547" s="2">
        <x:f>ROUND(MIN(100,MAX(90,98.8-(1-B6547)*7-MAX(0,A6547-110)/45+SIN(ROW()/55)*0.7-IF(MOD(ROW(),1200)&lt;50,2.2,0))),1)</x:f>
        <x:v>98.3</x:v>
      </x:c>
    </x:row>
    <x:row r="6548">
      <x:c r="A6548" t="n">
        <x:v>66.5</x:v>
      </x:c>
      <x:c r="B6548" t="n">
        <x:v>1</x:v>
      </x:c>
      <x:c r="C6548" s="2">
        <x:f>ROUND(MIN(100,MAX(90,98.8-(1-B6548)*7-MAX(0,A6548-110)/45+SIN(ROW()/55)*0.7-IF(MOD(ROW(),1200)&lt;50,2.2,0))),1)</x:f>
        <x:v>98.6</x:v>
      </x:c>
    </x:row>
    <x:row r="6549">
      <x:c r="A6549" t="n">
        <x:v>63.9</x:v>
      </x:c>
      <x:c r="B6549" t="n">
        <x:v>1</x:v>
      </x:c>
      <x:c r="C6549" s="2">
        <x:f>ROUND(MIN(100,MAX(90,98.8-(1-B6549)*7-MAX(0,A6549-110)/45+SIN(ROW()/55)*0.7-IF(MOD(ROW(),1200)&lt;50,2.2,0))),1)</x:f>
        <x:v>98.6</x:v>
      </x:c>
    </x:row>
    <x:row r="6550">
      <x:c r="A6550" t="n">
        <x:v>63.8</x:v>
      </x:c>
      <x:c r="B6550" t="n">
        <x:v>1</x:v>
      </x:c>
      <x:c r="C6550" s="2">
        <x:f>ROUND(MIN(100,MAX(90,98.8-(1-B6550)*7-MAX(0,A6550-110)/45+SIN(ROW()/55)*0.7-IF(MOD(ROW(),1200)&lt;50,2.2,0))),1)</x:f>
        <x:v>98.6</x:v>
      </x:c>
    </x:row>
    <x:row r="6551">
      <x:c r="A6551" t="n">
        <x:v>64.3</x:v>
      </x:c>
      <x:c r="B6551" t="n">
        <x:v>1</x:v>
      </x:c>
      <x:c r="C6551" s="2">
        <x:f>ROUND(MIN(100,MAX(90,98.8-(1-B6551)*7-MAX(0,A6551-110)/45+SIN(ROW()/55)*0.7-IF(MOD(ROW(),1200)&lt;50,2.2,0))),1)</x:f>
        <x:v>98.6</x:v>
      </x:c>
    </x:row>
    <x:row r="6552">
      <x:c r="A6552" t="n">
        <x:v>63.2</x:v>
      </x:c>
      <x:c r="B6552" t="n">
        <x:v>1</x:v>
      </x:c>
      <x:c r="C6552" s="2">
        <x:f>ROUND(MIN(100,MAX(90,98.8-(1-B6552)*7-MAX(0,A6552-110)/45+SIN(ROW()/55)*0.7-IF(MOD(ROW(),1200)&lt;50,2.2,0))),1)</x:f>
        <x:v>98.6</x:v>
      </x:c>
    </x:row>
    <x:row r="6553">
      <x:c r="A6553" t="n">
        <x:v>65.8</x:v>
      </x:c>
      <x:c r="B6553" t="n">
        <x:v>1</x:v>
      </x:c>
      <x:c r="C6553" s="2">
        <x:f>ROUND(MIN(100,MAX(90,98.8-(1-B6553)*7-MAX(0,A6553-110)/45+SIN(ROW()/55)*0.7-IF(MOD(ROW(),1200)&lt;50,2.2,0))),1)</x:f>
        <x:v>98.6</x:v>
      </x:c>
    </x:row>
    <x:row r="6554">
      <x:c r="A6554" t="n">
        <x:v>67.2</x:v>
      </x:c>
      <x:c r="B6554" t="n">
        <x:v>1</x:v>
      </x:c>
      <x:c r="C6554" s="2">
        <x:f>ROUND(MIN(100,MAX(90,98.8-(1-B6554)*7-MAX(0,A6554-110)/45+SIN(ROW()/55)*0.7-IF(MOD(ROW(),1200)&lt;50,2.2,0))),1)</x:f>
        <x:v>98.6</x:v>
      </x:c>
    </x:row>
    <x:row r="6555">
      <x:c r="A6555" t="n">
        <x:v>60.6</x:v>
      </x:c>
      <x:c r="B6555" t="n">
        <x:v>1</x:v>
      </x:c>
      <x:c r="C6555" s="2">
        <x:f>ROUND(MIN(100,MAX(90,98.8-(1-B6555)*7-MAX(0,A6555-110)/45+SIN(ROW()/55)*0.7-IF(MOD(ROW(),1200)&lt;50,2.2,0))),1)</x:f>
        <x:v>98.7</x:v>
      </x:c>
    </x:row>
    <x:row r="6556">
      <x:c r="A6556" t="n">
        <x:v>61.9</x:v>
      </x:c>
      <x:c r="B6556" t="n">
        <x:v>1</x:v>
      </x:c>
      <x:c r="C6556" s="2">
        <x:f>ROUND(MIN(100,MAX(90,98.8-(1-B6556)*7-MAX(0,A6556-110)/45+SIN(ROW()/55)*0.7-IF(MOD(ROW(),1200)&lt;50,2.2,0))),1)</x:f>
        <x:v>98.7</x:v>
      </x:c>
    </x:row>
    <x:row r="6557">
      <x:c r="A6557" t="n">
        <x:v>64.5</x:v>
      </x:c>
      <x:c r="B6557" t="n">
        <x:v>1</x:v>
      </x:c>
      <x:c r="C6557" s="2">
        <x:f>ROUND(MIN(100,MAX(90,98.8-(1-B6557)*7-MAX(0,A6557-110)/45+SIN(ROW()/55)*0.7-IF(MOD(ROW(),1200)&lt;50,2.2,0))),1)</x:f>
        <x:v>98.7</x:v>
      </x:c>
    </x:row>
    <x:row r="6558">
      <x:c r="A6558" t="n">
        <x:v>65</x:v>
      </x:c>
      <x:c r="B6558" t="n">
        <x:v>1</x:v>
      </x:c>
      <x:c r="C6558" s="2">
        <x:f>ROUND(MIN(100,MAX(90,98.8-(1-B6558)*7-MAX(0,A6558-110)/45+SIN(ROW()/55)*0.7-IF(MOD(ROW(),1200)&lt;50,2.2,0))),1)</x:f>
        <x:v>98.7</x:v>
      </x:c>
    </x:row>
    <x:row r="6559">
      <x:c r="A6559" t="n">
        <x:v>62.9</x:v>
      </x:c>
      <x:c r="B6559" t="n">
        <x:v>1</x:v>
      </x:c>
      <x:c r="C6559" s="2">
        <x:f>ROUND(MIN(100,MAX(90,98.8-(1-B6559)*7-MAX(0,A6559-110)/45+SIN(ROW()/55)*0.7-IF(MOD(ROW(),1200)&lt;50,2.2,0))),1)</x:f>
        <x:v>98.7</x:v>
      </x:c>
    </x:row>
    <x:row r="6560">
      <x:c r="A6560" t="n">
        <x:v>65.2</x:v>
      </x:c>
      <x:c r="B6560" t="n">
        <x:v>1</x:v>
      </x:c>
      <x:c r="C6560" s="2">
        <x:f>ROUND(MIN(100,MAX(90,98.8-(1-B6560)*7-MAX(0,A6560-110)/45+SIN(ROW()/55)*0.7-IF(MOD(ROW(),1200)&lt;50,2.2,0))),1)</x:f>
        <x:v>98.7</x:v>
      </x:c>
    </x:row>
    <x:row r="6561">
      <x:c r="A6561" t="n">
        <x:v>61.9</x:v>
      </x:c>
      <x:c r="B6561" t="n">
        <x:v>1</x:v>
      </x:c>
      <x:c r="C6561" s="2">
        <x:f>ROUND(MIN(100,MAX(90,98.8-(1-B6561)*7-MAX(0,A6561-110)/45+SIN(ROW()/55)*0.7-IF(MOD(ROW(),1200)&lt;50,2.2,0))),1)</x:f>
        <x:v>98.7</x:v>
      </x:c>
    </x:row>
    <x:row r="6562">
      <x:c r="A6562" t="n">
        <x:v>64.09999999999999</x:v>
      </x:c>
      <x:c r="B6562" t="n">
        <x:v>1</x:v>
      </x:c>
      <x:c r="C6562" s="2">
        <x:f>ROUND(MIN(100,MAX(90,98.8-(1-B6562)*7-MAX(0,A6562-110)/45+SIN(ROW()/55)*0.7-IF(MOD(ROW(),1200)&lt;50,2.2,0))),1)</x:f>
        <x:v>98.8</x:v>
      </x:c>
    </x:row>
    <x:row r="6563">
      <x:c r="A6563" t="n">
        <x:v>66.90000000000001</x:v>
      </x:c>
      <x:c r="B6563" t="n">
        <x:v>1</x:v>
      </x:c>
      <x:c r="C6563" s="2">
        <x:f>ROUND(MIN(100,MAX(90,98.8-(1-B6563)*7-MAX(0,A6563-110)/45+SIN(ROW()/55)*0.7-IF(MOD(ROW(),1200)&lt;50,2.2,0))),1)</x:f>
        <x:v>98.8</x:v>
      </x:c>
    </x:row>
    <x:row r="6564">
      <x:c r="A6564" t="n">
        <x:v>66</x:v>
      </x:c>
      <x:c r="B6564" t="n">
        <x:v>1</x:v>
      </x:c>
      <x:c r="C6564" s="2">
        <x:f>ROUND(MIN(100,MAX(90,98.8-(1-B6564)*7-MAX(0,A6564-110)/45+SIN(ROW()/55)*0.7-IF(MOD(ROW(),1200)&lt;50,2.2,0))),1)</x:f>
        <x:v>98.8</x:v>
      </x:c>
    </x:row>
    <x:row r="6565">
      <x:c r="A6565" t="n">
        <x:v>61.7</x:v>
      </x:c>
      <x:c r="B6565" t="n">
        <x:v>1</x:v>
      </x:c>
      <x:c r="C6565" s="2">
        <x:f>ROUND(MIN(100,MAX(90,98.8-(1-B6565)*7-MAX(0,A6565-110)/45+SIN(ROW()/55)*0.7-IF(MOD(ROW(),1200)&lt;50,2.2,0))),1)</x:f>
        <x:v>98.8</x:v>
      </x:c>
    </x:row>
    <x:row r="6566">
      <x:c r="A6566" t="n">
        <x:v>59.8</x:v>
      </x:c>
      <x:c r="B6566" t="n">
        <x:v>1</x:v>
      </x:c>
      <x:c r="C6566" s="2">
        <x:f>ROUND(MIN(100,MAX(90,98.8-(1-B6566)*7-MAX(0,A6566-110)/45+SIN(ROW()/55)*0.7-IF(MOD(ROW(),1200)&lt;50,2.2,0))),1)</x:f>
        <x:v>98.8</x:v>
      </x:c>
    </x:row>
    <x:row r="6567">
      <x:c r="A6567" t="n">
        <x:v>66.3</x:v>
      </x:c>
      <x:c r="B6567" t="n">
        <x:v>1</x:v>
      </x:c>
      <x:c r="C6567" s="2">
        <x:f>ROUND(MIN(100,MAX(90,98.8-(1-B6567)*7-MAX(0,A6567-110)/45+SIN(ROW()/55)*0.7-IF(MOD(ROW(),1200)&lt;50,2.2,0))),1)</x:f>
        <x:v>98.8</x:v>
      </x:c>
    </x:row>
    <x:row r="6568">
      <x:c r="A6568" t="n">
        <x:v>64.7</x:v>
      </x:c>
      <x:c r="B6568" t="n">
        <x:v>1</x:v>
      </x:c>
      <x:c r="C6568" s="2">
        <x:f>ROUND(MIN(100,MAX(90,98.8-(1-B6568)*7-MAX(0,A6568-110)/45+SIN(ROW()/55)*0.7-IF(MOD(ROW(),1200)&lt;50,2.2,0))),1)</x:f>
        <x:v>98.8</x:v>
      </x:c>
    </x:row>
    <x:row r="6569">
      <x:c r="A6569" t="n">
        <x:v>63.7</x:v>
      </x:c>
      <x:c r="B6569" t="n">
        <x:v>1</x:v>
      </x:c>
      <x:c r="C6569" s="2">
        <x:f>ROUND(MIN(100,MAX(90,98.8-(1-B6569)*7-MAX(0,A6569-110)/45+SIN(ROW()/55)*0.7-IF(MOD(ROW(),1200)&lt;50,2.2,0))),1)</x:f>
        <x:v>98.8</x:v>
      </x:c>
    </x:row>
    <x:row r="6570">
      <x:c r="A6570" t="n">
        <x:v>63.7</x:v>
      </x:c>
      <x:c r="B6570" t="n">
        <x:v>1</x:v>
      </x:c>
      <x:c r="C6570" s="2">
        <x:f>ROUND(MIN(100,MAX(90,98.8-(1-B6570)*7-MAX(0,A6570-110)/45+SIN(ROW()/55)*0.7-IF(MOD(ROW(),1200)&lt;50,2.2,0))),1)</x:f>
        <x:v>98.9</x:v>
      </x:c>
    </x:row>
    <x:row r="6571">
      <x:c r="A6571" t="n">
        <x:v>64.90000000000001</x:v>
      </x:c>
      <x:c r="B6571" t="n">
        <x:v>1</x:v>
      </x:c>
      <x:c r="C6571" s="2">
        <x:f>ROUND(MIN(100,MAX(90,98.8-(1-B6571)*7-MAX(0,A6571-110)/45+SIN(ROW()/55)*0.7-IF(MOD(ROW(),1200)&lt;50,2.2,0))),1)</x:f>
        <x:v>98.9</x:v>
      </x:c>
    </x:row>
    <x:row r="6572">
      <x:c r="A6572" t="n">
        <x:v>62.1</x:v>
      </x:c>
      <x:c r="B6572" t="n">
        <x:v>1</x:v>
      </x:c>
      <x:c r="C6572" s="2">
        <x:f>ROUND(MIN(100,MAX(90,98.8-(1-B6572)*7-MAX(0,A6572-110)/45+SIN(ROW()/55)*0.7-IF(MOD(ROW(),1200)&lt;50,2.2,0))),1)</x:f>
        <x:v>98.9</x:v>
      </x:c>
    </x:row>
    <x:row r="6573">
      <x:c r="A6573" t="n">
        <x:v>67.09999999999999</x:v>
      </x:c>
      <x:c r="B6573" t="n">
        <x:v>1</x:v>
      </x:c>
      <x:c r="C6573" s="2">
        <x:f>ROUND(MIN(100,MAX(90,98.8-(1-B6573)*7-MAX(0,A6573-110)/45+SIN(ROW()/55)*0.7-IF(MOD(ROW(),1200)&lt;50,2.2,0))),1)</x:f>
        <x:v>98.9</x:v>
      </x:c>
    </x:row>
    <x:row r="6574">
      <x:c r="A6574" t="n">
        <x:v>66.3</x:v>
      </x:c>
      <x:c r="B6574" t="n">
        <x:v>1</x:v>
      </x:c>
      <x:c r="C6574" s="2">
        <x:f>ROUND(MIN(100,MAX(90,98.8-(1-B6574)*7-MAX(0,A6574-110)/45+SIN(ROW()/55)*0.7-IF(MOD(ROW(),1200)&lt;50,2.2,0))),1)</x:f>
        <x:v>98.9</x:v>
      </x:c>
    </x:row>
    <x:row r="6575">
      <x:c r="A6575" t="n">
        <x:v>62.9</x:v>
      </x:c>
      <x:c r="B6575" t="n">
        <x:v>1</x:v>
      </x:c>
      <x:c r="C6575" s="2">
        <x:f>ROUND(MIN(100,MAX(90,98.8-(1-B6575)*7-MAX(0,A6575-110)/45+SIN(ROW()/55)*0.7-IF(MOD(ROW(),1200)&lt;50,2.2,0))),1)</x:f>
        <x:v>98.9</x:v>
      </x:c>
    </x:row>
    <x:row r="6576">
      <x:c r="A6576" t="n">
        <x:v>63.4</x:v>
      </x:c>
      <x:c r="B6576" t="n">
        <x:v>1</x:v>
      </x:c>
      <x:c r="C6576" s="2">
        <x:f>ROUND(MIN(100,MAX(90,98.8-(1-B6576)*7-MAX(0,A6576-110)/45+SIN(ROW()/55)*0.7-IF(MOD(ROW(),1200)&lt;50,2.2,0))),1)</x:f>
        <x:v>98.9</x:v>
      </x:c>
    </x:row>
    <x:row r="6577">
      <x:c r="A6577" t="n">
        <x:v>64</x:v>
      </x:c>
      <x:c r="B6577" t="n">
        <x:v>1</x:v>
      </x:c>
      <x:c r="C6577" s="2">
        <x:f>ROUND(MIN(100,MAX(90,98.8-(1-B6577)*7-MAX(0,A6577-110)/45+SIN(ROW()/55)*0.7-IF(MOD(ROW(),1200)&lt;50,2.2,0))),1)</x:f>
        <x:v>98.9</x:v>
      </x:c>
    </x:row>
    <x:row r="6578">
      <x:c r="A6578" t="n">
        <x:v>65.90000000000001</x:v>
      </x:c>
      <x:c r="B6578" t="n">
        <x:v>1</x:v>
      </x:c>
      <x:c r="C6578" s="2">
        <x:f>ROUND(MIN(100,MAX(90,98.8-(1-B6578)*7-MAX(0,A6578-110)/45+SIN(ROW()/55)*0.7-IF(MOD(ROW(),1200)&lt;50,2.2,0))),1)</x:f>
        <x:v>99</x:v>
      </x:c>
    </x:row>
    <x:row r="6579">
      <x:c r="A6579" t="n">
        <x:v>111.5</x:v>
      </x:c>
      <x:c r="B6579" t="n">
        <x:v>1</x:v>
      </x:c>
      <x:c r="C6579" s="2">
        <x:f>ROUND(MIN(100,MAX(90,98.8-(1-B6579)*7-MAX(0,A6579-110)/45+SIN(ROW()/55)*0.7-IF(MOD(ROW(),1200)&lt;50,2.2,0))),1)</x:f>
        <x:v>98.9</x:v>
      </x:c>
    </x:row>
    <x:row r="6580">
      <x:c r="A6580" t="n">
        <x:v>62</x:v>
      </x:c>
      <x:c r="B6580" t="n">
        <x:v>1</x:v>
      </x:c>
      <x:c r="C6580" s="2">
        <x:f>ROUND(MIN(100,MAX(90,98.8-(1-B6580)*7-MAX(0,A6580-110)/45+SIN(ROW()/55)*0.7-IF(MOD(ROW(),1200)&lt;50,2.2,0))),1)</x:f>
        <x:v>99</x:v>
      </x:c>
    </x:row>
    <x:row r="6581">
      <x:c r="A6581" t="n">
        <x:v>62.6</x:v>
      </x:c>
      <x:c r="B6581" t="n">
        <x:v>1</x:v>
      </x:c>
      <x:c r="C6581" s="2">
        <x:f>ROUND(MIN(100,MAX(90,98.8-(1-B6581)*7-MAX(0,A6581-110)/45+SIN(ROW()/55)*0.7-IF(MOD(ROW(),1200)&lt;50,2.2,0))),1)</x:f>
        <x:v>99</x:v>
      </x:c>
    </x:row>
    <x:row r="6582">
      <x:c r="A6582" t="n">
        <x:v>64.7</x:v>
      </x:c>
      <x:c r="B6582" t="n">
        <x:v>1</x:v>
      </x:c>
      <x:c r="C6582" s="2">
        <x:f>ROUND(MIN(100,MAX(90,98.8-(1-B6582)*7-MAX(0,A6582-110)/45+SIN(ROW()/55)*0.7-IF(MOD(ROW(),1200)&lt;50,2.2,0))),1)</x:f>
        <x:v>99</x:v>
      </x:c>
    </x:row>
    <x:row r="6583">
      <x:c r="A6583" t="n">
        <x:v>66.09999999999999</x:v>
      </x:c>
      <x:c r="B6583" t="n">
        <x:v>1</x:v>
      </x:c>
      <x:c r="C6583" s="2">
        <x:f>ROUND(MIN(100,MAX(90,98.8-(1-B6583)*7-MAX(0,A6583-110)/45+SIN(ROW()/55)*0.7-IF(MOD(ROW(),1200)&lt;50,2.2,0))),1)</x:f>
        <x:v>99</x:v>
      </x:c>
    </x:row>
    <x:row r="6584">
      <x:c r="A6584" t="n">
        <x:v>64.09999999999999</x:v>
      </x:c>
      <x:c r="B6584" t="n">
        <x:v>1</x:v>
      </x:c>
      <x:c r="C6584" s="2">
        <x:f>ROUND(MIN(100,MAX(90,98.8-(1-B6584)*7-MAX(0,A6584-110)/45+SIN(ROW()/55)*0.7-IF(MOD(ROW(),1200)&lt;50,2.2,0))),1)</x:f>
        <x:v>99</x:v>
      </x:c>
    </x:row>
    <x:row r="6585">
      <x:c r="A6585" t="n">
        <x:v>62.3</x:v>
      </x:c>
      <x:c r="B6585" t="n">
        <x:v>1</x:v>
      </x:c>
      <x:c r="C6585" s="2">
        <x:f>ROUND(MIN(100,MAX(90,98.8-(1-B6585)*7-MAX(0,A6585-110)/45+SIN(ROW()/55)*0.7-IF(MOD(ROW(),1200)&lt;50,2.2,0))),1)</x:f>
        <x:v>99</x:v>
      </x:c>
    </x:row>
    <x:row r="6586">
      <x:c r="A6586" t="n">
        <x:v>61.6</x:v>
      </x:c>
      <x:c r="B6586" t="n">
        <x:v>1</x:v>
      </x:c>
      <x:c r="C6586" s="2">
        <x:f>ROUND(MIN(100,MAX(90,98.8-(1-B6586)*7-MAX(0,A6586-110)/45+SIN(ROW()/55)*0.7-IF(MOD(ROW(),1200)&lt;50,2.2,0))),1)</x:f>
        <x:v>99</x:v>
      </x:c>
    </x:row>
    <x:row r="6587">
      <x:c r="A6587" t="n">
        <x:v>64.59999999999999</x:v>
      </x:c>
      <x:c r="B6587" t="n">
        <x:v>1</x:v>
      </x:c>
      <x:c r="C6587" s="2">
        <x:f>ROUND(MIN(100,MAX(90,98.8-(1-B6587)*7-MAX(0,A6587-110)/45+SIN(ROW()/55)*0.7-IF(MOD(ROW(),1200)&lt;50,2.2,0))),1)</x:f>
        <x:v>99.1</x:v>
      </x:c>
    </x:row>
    <x:row r="6588">
      <x:c r="A6588" t="n">
        <x:v>65.3</x:v>
      </x:c>
      <x:c r="B6588" t="n">
        <x:v>1</x:v>
      </x:c>
      <x:c r="C6588" s="2">
        <x:f>ROUND(MIN(100,MAX(90,98.8-(1-B6588)*7-MAX(0,A6588-110)/45+SIN(ROW()/55)*0.7-IF(MOD(ROW(),1200)&lt;50,2.2,0))),1)</x:f>
        <x:v>99.1</x:v>
      </x:c>
    </x:row>
    <x:row r="6589">
      <x:c r="A6589" t="n">
        <x:v>64.2</x:v>
      </x:c>
      <x:c r="B6589" t="n">
        <x:v>1</x:v>
      </x:c>
      <x:c r="C6589" s="2">
        <x:f>ROUND(MIN(100,MAX(90,98.8-(1-B6589)*7-MAX(0,A6589-110)/45+SIN(ROW()/55)*0.7-IF(MOD(ROW(),1200)&lt;50,2.2,0))),1)</x:f>
        <x:v>99.1</x:v>
      </x:c>
    </x:row>
    <x:row r="6590">
      <x:c r="A6590" t="n">
        <x:v>64.09999999999999</x:v>
      </x:c>
      <x:c r="B6590" t="n">
        <x:v>1</x:v>
      </x:c>
      <x:c r="C6590" s="2">
        <x:f>ROUND(MIN(100,MAX(90,98.8-(1-B6590)*7-MAX(0,A6590-110)/45+SIN(ROW()/55)*0.7-IF(MOD(ROW(),1200)&lt;50,2.2,0))),1)</x:f>
        <x:v>99.1</x:v>
      </x:c>
    </x:row>
    <x:row r="6591">
      <x:c r="A6591" t="n">
        <x:v>62.3</x:v>
      </x:c>
      <x:c r="B6591" t="n">
        <x:v>1</x:v>
      </x:c>
      <x:c r="C6591" s="2">
        <x:f>ROUND(MIN(100,MAX(90,98.8-(1-B6591)*7-MAX(0,A6591-110)/45+SIN(ROW()/55)*0.7-IF(MOD(ROW(),1200)&lt;50,2.2,0))),1)</x:f>
        <x:v>99.1</x:v>
      </x:c>
    </x:row>
    <x:row r="6592">
      <x:c r="A6592" t="n">
        <x:v>64.90000000000001</x:v>
      </x:c>
      <x:c r="B6592" t="n">
        <x:v>1</x:v>
      </x:c>
      <x:c r="C6592" s="2">
        <x:f>ROUND(MIN(100,MAX(90,98.8-(1-B6592)*7-MAX(0,A6592-110)/45+SIN(ROW()/55)*0.7-IF(MOD(ROW(),1200)&lt;50,2.2,0))),1)</x:f>
        <x:v>99.1</x:v>
      </x:c>
    </x:row>
    <x:row r="6593">
      <x:c r="A6593" t="n">
        <x:v>105.8</x:v>
      </x:c>
      <x:c r="B6593" t="n">
        <x:v>1</x:v>
      </x:c>
      <x:c r="C6593" s="2">
        <x:f>ROUND(MIN(100,MAX(90,98.8-(1-B6593)*7-MAX(0,A6593-110)/45+SIN(ROW()/55)*0.7-IF(MOD(ROW(),1200)&lt;50,2.2,0))),1)</x:f>
        <x:v>99.1</x:v>
      </x:c>
    </x:row>
    <x:row r="6594">
      <x:c r="A6594" t="n">
        <x:v>65.09999999999999</x:v>
      </x:c>
      <x:c r="B6594" t="n">
        <x:v>1</x:v>
      </x:c>
      <x:c r="C6594" s="2">
        <x:f>ROUND(MIN(100,MAX(90,98.8-(1-B6594)*7-MAX(0,A6594-110)/45+SIN(ROW()/55)*0.7-IF(MOD(ROW(),1200)&lt;50,2.2,0))),1)</x:f>
        <x:v>99.1</x:v>
      </x:c>
    </x:row>
    <x:row r="6595">
      <x:c r="A6595" t="n">
        <x:v>64</x:v>
      </x:c>
      <x:c r="B6595" t="n">
        <x:v>1</x:v>
      </x:c>
      <x:c r="C6595" s="2">
        <x:f>ROUND(MIN(100,MAX(90,98.8-(1-B6595)*7-MAX(0,A6595-110)/45+SIN(ROW()/55)*0.7-IF(MOD(ROW(),1200)&lt;50,2.2,0))),1)</x:f>
        <x:v>99.2</x:v>
      </x:c>
    </x:row>
    <x:row r="6596">
      <x:c r="A6596" t="n">
        <x:v>62.2</x:v>
      </x:c>
      <x:c r="B6596" t="n">
        <x:v>1</x:v>
      </x:c>
      <x:c r="C6596" s="2">
        <x:f>ROUND(MIN(100,MAX(90,98.8-(1-B6596)*7-MAX(0,A6596-110)/45+SIN(ROW()/55)*0.7-IF(MOD(ROW(),1200)&lt;50,2.2,0))),1)</x:f>
        <x:v>99.2</x:v>
      </x:c>
    </x:row>
    <x:row r="6597">
      <x:c r="A6597" t="n">
        <x:v>63.9</x:v>
      </x:c>
      <x:c r="B6597" t="n">
        <x:v>1</x:v>
      </x:c>
      <x:c r="C6597" s="2">
        <x:f>ROUND(MIN(100,MAX(90,98.8-(1-B6597)*7-MAX(0,A6597-110)/45+SIN(ROW()/55)*0.7-IF(MOD(ROW(),1200)&lt;50,2.2,0))),1)</x:f>
        <x:v>99.2</x:v>
      </x:c>
    </x:row>
    <x:row r="6598">
      <x:c r="A6598" t="n">
        <x:v>66</x:v>
      </x:c>
      <x:c r="B6598" t="n">
        <x:v>1</x:v>
      </x:c>
      <x:c r="C6598" s="2">
        <x:f>ROUND(MIN(100,MAX(90,98.8-(1-B6598)*7-MAX(0,A6598-110)/45+SIN(ROW()/55)*0.7-IF(MOD(ROW(),1200)&lt;50,2.2,0))),1)</x:f>
        <x:v>99.2</x:v>
      </x:c>
    </x:row>
    <x:row r="6599">
      <x:c r="A6599" t="n">
        <x:v>67</x:v>
      </x:c>
      <x:c r="B6599" t="n">
        <x:v>1</x:v>
      </x:c>
      <x:c r="C6599" s="2">
        <x:f>ROUND(MIN(100,MAX(90,98.8-(1-B6599)*7-MAX(0,A6599-110)/45+SIN(ROW()/55)*0.7-IF(MOD(ROW(),1200)&lt;50,2.2,0))),1)</x:f>
        <x:v>99.2</x:v>
      </x:c>
    </x:row>
    <x:row r="6600">
      <x:c r="A6600" t="n">
        <x:v>66.3</x:v>
      </x:c>
      <x:c r="B6600" t="n">
        <x:v>1</x:v>
      </x:c>
      <x:c r="C6600" s="2">
        <x:f>ROUND(MIN(100,MAX(90,98.8-(1-B6600)*7-MAX(0,A6600-110)/45+SIN(ROW()/55)*0.7-IF(MOD(ROW(),1200)&lt;50,2.2,0))),1)</x:f>
        <x:v>99.2</x:v>
      </x:c>
    </x:row>
    <x:row r="6601">
      <x:c r="A6601" t="n">
        <x:v>62.5</x:v>
      </x:c>
      <x:c r="B6601" t="n">
        <x:v>1</x:v>
      </x:c>
      <x:c r="C6601" s="2">
        <x:f>ROUND(MIN(100,MAX(90,98.8-(1-B6601)*7-MAX(0,A6601-110)/45+SIN(ROW()/55)*0.7-IF(MOD(ROW(),1200)&lt;50,2.2,0))),1)</x:f>
        <x:v>99.2</x:v>
      </x:c>
    </x:row>
    <x:row r="6602">
      <x:c r="A6602" t="n">
        <x:v>64.09999999999999</x:v>
      </x:c>
      <x:c r="B6602" t="n">
        <x:v>1</x:v>
      </x:c>
      <x:c r="C6602" s="2">
        <x:f>ROUND(MIN(100,MAX(90,98.8-(1-B6602)*7-MAX(0,A6602-110)/45+SIN(ROW()/55)*0.7-IF(MOD(ROW(),1200)&lt;50,2.2,0))),1)</x:f>
        <x:v>99.2</x:v>
      </x:c>
    </x:row>
    <x:row r="6603">
      <x:c r="A6603" t="n">
        <x:v>63.2</x:v>
      </x:c>
      <x:c r="B6603" t="n">
        <x:v>1</x:v>
      </x:c>
      <x:c r="C6603" s="2">
        <x:f>ROUND(MIN(100,MAX(90,98.8-(1-B6603)*7-MAX(0,A6603-110)/45+SIN(ROW()/55)*0.7-IF(MOD(ROW(),1200)&lt;50,2.2,0))),1)</x:f>
        <x:v>99.2</x:v>
      </x:c>
    </x:row>
    <x:row r="6604">
      <x:c r="A6604" t="n">
        <x:v>65</x:v>
      </x:c>
      <x:c r="B6604" t="n">
        <x:v>1</x:v>
      </x:c>
      <x:c r="C6604" s="2">
        <x:f>ROUND(MIN(100,MAX(90,98.8-(1-B6604)*7-MAX(0,A6604-110)/45+SIN(ROW()/55)*0.7-IF(MOD(ROW(),1200)&lt;50,2.2,0))),1)</x:f>
        <x:v>99.2</x:v>
      </x:c>
    </x:row>
    <x:row r="6605">
      <x:c r="A6605" t="n">
        <x:v>60.5</x:v>
      </x:c>
      <x:c r="B6605" t="n">
        <x:v>1</x:v>
      </x:c>
      <x:c r="C6605" s="2">
        <x:f>ROUND(MIN(100,MAX(90,98.8-(1-B6605)*7-MAX(0,A6605-110)/45+SIN(ROW()/55)*0.7-IF(MOD(ROW(),1200)&lt;50,2.2,0))),1)</x:f>
        <x:v>99.3</x:v>
      </x:c>
    </x:row>
    <x:row r="6606">
      <x:c r="A6606" t="n">
        <x:v>62.3</x:v>
      </x:c>
      <x:c r="B6606" t="n">
        <x:v>1</x:v>
      </x:c>
      <x:c r="C6606" s="2">
        <x:f>ROUND(MIN(100,MAX(90,98.8-(1-B6606)*7-MAX(0,A6606-110)/45+SIN(ROW()/55)*0.7-IF(MOD(ROW(),1200)&lt;50,2.2,0))),1)</x:f>
        <x:v>99.3</x:v>
      </x:c>
    </x:row>
    <x:row r="6607">
      <x:c r="A6607" t="n">
        <x:v>65.40000000000001</x:v>
      </x:c>
      <x:c r="B6607" t="n">
        <x:v>1</x:v>
      </x:c>
      <x:c r="C6607" s="2">
        <x:f>ROUND(MIN(100,MAX(90,98.8-(1-B6607)*7-MAX(0,A6607-110)/45+SIN(ROW()/55)*0.7-IF(MOD(ROW(),1200)&lt;50,2.2,0))),1)</x:f>
        <x:v>99.3</x:v>
      </x:c>
    </x:row>
    <x:row r="6608">
      <x:c r="A6608" t="n">
        <x:v>66.40000000000001</x:v>
      </x:c>
      <x:c r="B6608" t="n">
        <x:v>1</x:v>
      </x:c>
      <x:c r="C6608" s="2">
        <x:f>ROUND(MIN(100,MAX(90,98.8-(1-B6608)*7-MAX(0,A6608-110)/45+SIN(ROW()/55)*0.7-IF(MOD(ROW(),1200)&lt;50,2.2,0))),1)</x:f>
        <x:v>99.3</x:v>
      </x:c>
    </x:row>
    <x:row r="6609">
      <x:c r="A6609" t="n">
        <x:v>64.2</x:v>
      </x:c>
      <x:c r="B6609" t="n">
        <x:v>1</x:v>
      </x:c>
      <x:c r="C6609" s="2">
        <x:f>ROUND(MIN(100,MAX(90,98.8-(1-B6609)*7-MAX(0,A6609-110)/45+SIN(ROW()/55)*0.7-IF(MOD(ROW(),1200)&lt;50,2.2,0))),1)</x:f>
        <x:v>99.3</x:v>
      </x:c>
    </x:row>
    <x:row r="6610">
      <x:c r="A6610" t="n">
        <x:v>63.2</x:v>
      </x:c>
      <x:c r="B6610" t="n">
        <x:v>1</x:v>
      </x:c>
      <x:c r="C6610" s="2">
        <x:f>ROUND(MIN(100,MAX(90,98.8-(1-B6610)*7-MAX(0,A6610-110)/45+SIN(ROW()/55)*0.7-IF(MOD(ROW(),1200)&lt;50,2.2,0))),1)</x:f>
        <x:v>99.3</x:v>
      </x:c>
    </x:row>
    <x:row r="6611">
      <x:c r="A6611" t="n">
        <x:v>62.2</x:v>
      </x:c>
      <x:c r="B6611" t="n">
        <x:v>1</x:v>
      </x:c>
      <x:c r="C6611" s="2">
        <x:f>ROUND(MIN(100,MAX(90,98.8-(1-B6611)*7-MAX(0,A6611-110)/45+SIN(ROW()/55)*0.7-IF(MOD(ROW(),1200)&lt;50,2.2,0))),1)</x:f>
        <x:v>99.3</x:v>
      </x:c>
    </x:row>
    <x:row r="6612">
      <x:c r="A6612" t="n">
        <x:v>63.5</x:v>
      </x:c>
      <x:c r="B6612" t="n">
        <x:v>1</x:v>
      </x:c>
      <x:c r="C6612" s="2">
        <x:f>ROUND(MIN(100,MAX(90,98.8-(1-B6612)*7-MAX(0,A6612-110)/45+SIN(ROW()/55)*0.7-IF(MOD(ROW(),1200)&lt;50,2.2,0))),1)</x:f>
        <x:v>99.3</x:v>
      </x:c>
    </x:row>
    <x:row r="6613">
      <x:c r="A6613" t="n">
        <x:v>65.3</x:v>
      </x:c>
      <x:c r="B6613" t="n">
        <x:v>1</x:v>
      </x:c>
      <x:c r="C6613" s="2">
        <x:f>ROUND(MIN(100,MAX(90,98.8-(1-B6613)*7-MAX(0,A6613-110)/45+SIN(ROW()/55)*0.7-IF(MOD(ROW(),1200)&lt;50,2.2,0))),1)</x:f>
        <x:v>99.3</x:v>
      </x:c>
    </x:row>
    <x:row r="6614">
      <x:c r="A6614" t="n">
        <x:v>66.5</x:v>
      </x:c>
      <x:c r="B6614" t="n">
        <x:v>1</x:v>
      </x:c>
      <x:c r="C6614" s="2">
        <x:f>ROUND(MIN(100,MAX(90,98.8-(1-B6614)*7-MAX(0,A6614-110)/45+SIN(ROW()/55)*0.7-IF(MOD(ROW(),1200)&lt;50,2.2,0))),1)</x:f>
        <x:v>99.3</x:v>
      </x:c>
    </x:row>
    <x:row r="6615">
      <x:c r="A6615" t="n">
        <x:v>62.1</x:v>
      </x:c>
      <x:c r="B6615" t="n">
        <x:v>1</x:v>
      </x:c>
      <x:c r="C6615" s="2">
        <x:f>ROUND(MIN(100,MAX(90,98.8-(1-B6615)*7-MAX(0,A6615-110)/45+SIN(ROW()/55)*0.7-IF(MOD(ROW(),1200)&lt;50,2.2,0))),1)</x:f>
        <x:v>99.3</x:v>
      </x:c>
    </x:row>
    <x:row r="6616">
      <x:c r="A6616" t="n">
        <x:v>62.9</x:v>
      </x:c>
      <x:c r="B6616" t="n">
        <x:v>1</x:v>
      </x:c>
      <x:c r="C6616" s="2">
        <x:f>ROUND(MIN(100,MAX(90,98.8-(1-B6616)*7-MAX(0,A6616-110)/45+SIN(ROW()/55)*0.7-IF(MOD(ROW(),1200)&lt;50,2.2,0))),1)</x:f>
        <x:v>99.4</x:v>
      </x:c>
    </x:row>
    <x:row r="6617">
      <x:c r="A6617" t="n">
        <x:v>64.2</x:v>
      </x:c>
      <x:c r="B6617" t="n">
        <x:v>1</x:v>
      </x:c>
      <x:c r="C6617" s="2">
        <x:f>ROUND(MIN(100,MAX(90,98.8-(1-B6617)*7-MAX(0,A6617-110)/45+SIN(ROW()/55)*0.7-IF(MOD(ROW(),1200)&lt;50,2.2,0))),1)</x:f>
        <x:v>99.4</x:v>
      </x:c>
    </x:row>
    <x:row r="6618">
      <x:c r="A6618" t="n">
        <x:v>66.59999999999999</x:v>
      </x:c>
      <x:c r="B6618" t="n">
        <x:v>1</x:v>
      </x:c>
      <x:c r="C6618" s="2">
        <x:f>ROUND(MIN(100,MAX(90,98.8-(1-B6618)*7-MAX(0,A6618-110)/45+SIN(ROW()/55)*0.7-IF(MOD(ROW(),1200)&lt;50,2.2,0))),1)</x:f>
        <x:v>99.4</x:v>
      </x:c>
    </x:row>
    <x:row r="6619">
      <x:c r="A6619" t="n">
        <x:v>66.90000000000001</x:v>
      </x:c>
      <x:c r="B6619" t="n">
        <x:v>1</x:v>
      </x:c>
      <x:c r="C6619" s="2">
        <x:f>ROUND(MIN(100,MAX(90,98.8-(1-B6619)*7-MAX(0,A6619-110)/45+SIN(ROW()/55)*0.7-IF(MOD(ROW(),1200)&lt;50,2.2,0))),1)</x:f>
        <x:v>99.4</x:v>
      </x:c>
    </x:row>
    <x:row r="6620">
      <x:c r="A6620" t="n">
        <x:v>64.8</x:v>
      </x:c>
      <x:c r="B6620" t="n">
        <x:v>1</x:v>
      </x:c>
      <x:c r="C6620" s="2">
        <x:f>ROUND(MIN(100,MAX(90,98.8-(1-B6620)*7-MAX(0,A6620-110)/45+SIN(ROW()/55)*0.7-IF(MOD(ROW(),1200)&lt;50,2.2,0))),1)</x:f>
        <x:v>99.4</x:v>
      </x:c>
    </x:row>
    <x:row r="6621">
      <x:c r="A6621" t="n">
        <x:v>65.2</x:v>
      </x:c>
      <x:c r="B6621" t="n">
        <x:v>1</x:v>
      </x:c>
      <x:c r="C6621" s="2">
        <x:f>ROUND(MIN(100,MAX(90,98.8-(1-B6621)*7-MAX(0,A6621-110)/45+SIN(ROW()/55)*0.7-IF(MOD(ROW(),1200)&lt;50,2.2,0))),1)</x:f>
        <x:v>99.4</x:v>
      </x:c>
    </x:row>
    <x:row r="6622">
      <x:c r="A6622" t="n">
        <x:v>40</x:v>
      </x:c>
      <x:c r="B6622" t="n">
        <x:v>1</x:v>
      </x:c>
      <x:c r="C6622" s="2">
        <x:f>ROUND(MIN(100,MAX(90,98.8-(1-B6622)*7-MAX(0,A6622-110)/45+SIN(ROW()/55)*0.7-IF(MOD(ROW(),1200)&lt;50,2.2,0))),1)</x:f>
        <x:v>99.4</x:v>
      </x:c>
    </x:row>
    <x:row r="6623">
      <x:c r="A6623" t="n">
        <x:v>67.09999999999999</x:v>
      </x:c>
      <x:c r="B6623" t="n">
        <x:v>1</x:v>
      </x:c>
      <x:c r="C6623" s="2">
        <x:f>ROUND(MIN(100,MAX(90,98.8-(1-B6623)*7-MAX(0,A6623-110)/45+SIN(ROW()/55)*0.7-IF(MOD(ROW(),1200)&lt;50,2.2,0))),1)</x:f>
        <x:v>99.4</x:v>
      </x:c>
    </x:row>
    <x:row r="6624">
      <x:c r="A6624" t="n">
        <x:v>64.59999999999999</x:v>
      </x:c>
      <x:c r="B6624" t="n">
        <x:v>1</x:v>
      </x:c>
      <x:c r="C6624" s="2">
        <x:f>ROUND(MIN(100,MAX(90,98.8-(1-B6624)*7-MAX(0,A6624-110)/45+SIN(ROW()/55)*0.7-IF(MOD(ROW(),1200)&lt;50,2.2,0))),1)</x:f>
        <x:v>99.4</x:v>
      </x:c>
    </x:row>
    <x:row r="6625">
      <x:c r="A6625" t="n">
        <x:v>65</x:v>
      </x:c>
      <x:c r="B6625" t="n">
        <x:v>1</x:v>
      </x:c>
      <x:c r="C6625" s="2">
        <x:f>ROUND(MIN(100,MAX(90,98.8-(1-B6625)*7-MAX(0,A6625-110)/45+SIN(ROW()/55)*0.7-IF(MOD(ROW(),1200)&lt;50,2.2,0))),1)</x:f>
        <x:v>99.4</x:v>
      </x:c>
    </x:row>
    <x:row r="6626">
      <x:c r="A6626" t="n">
        <x:v>63.4</x:v>
      </x:c>
      <x:c r="B6626" t="n">
        <x:v>1</x:v>
      </x:c>
      <x:c r="C6626" s="2">
        <x:f>ROUND(MIN(100,MAX(90,98.8-(1-B6626)*7-MAX(0,A6626-110)/45+SIN(ROW()/55)*0.7-IF(MOD(ROW(),1200)&lt;50,2.2,0))),1)</x:f>
        <x:v>99.4</x:v>
      </x:c>
    </x:row>
    <x:row r="6627">
      <x:c r="A6627" t="n">
        <x:v>63.6</x:v>
      </x:c>
      <x:c r="B6627" t="n">
        <x:v>1</x:v>
      </x:c>
      <x:c r="C6627" s="2">
        <x:f>ROUND(MIN(100,MAX(90,98.8-(1-B6627)*7-MAX(0,A6627-110)/45+SIN(ROW()/55)*0.7-IF(MOD(ROW(),1200)&lt;50,2.2,0))),1)</x:f>
        <x:v>99.4</x:v>
      </x:c>
    </x:row>
    <x:row r="6628">
      <x:c r="A6628" t="n">
        <x:v>67.3</x:v>
      </x:c>
      <x:c r="B6628" t="n">
        <x:v>1</x:v>
      </x:c>
      <x:c r="C6628" s="2">
        <x:f>ROUND(MIN(100,MAX(90,98.8-(1-B6628)*7-MAX(0,A6628-110)/45+SIN(ROW()/55)*0.7-IF(MOD(ROW(),1200)&lt;50,2.2,0))),1)</x:f>
        <x:v>99.4</x:v>
      </x:c>
    </x:row>
    <x:row r="6629">
      <x:c r="A6629" t="n">
        <x:v>67.09999999999999</x:v>
      </x:c>
      <x:c r="B6629" t="n">
        <x:v>1</x:v>
      </x:c>
      <x:c r="C6629" s="2">
        <x:f>ROUND(MIN(100,MAX(90,98.8-(1-B6629)*7-MAX(0,A6629-110)/45+SIN(ROW()/55)*0.7-IF(MOD(ROW(),1200)&lt;50,2.2,0))),1)</x:f>
        <x:v>99.4</x:v>
      </x:c>
    </x:row>
    <x:row r="6630">
      <x:c r="A6630" t="n">
        <x:v>65</x:v>
      </x:c>
      <x:c r="B6630" t="n">
        <x:v>1</x:v>
      </x:c>
      <x:c r="C6630" s="2">
        <x:f>ROUND(MIN(100,MAX(90,98.8-(1-B6630)*7-MAX(0,A6630-110)/45+SIN(ROW()/55)*0.7-IF(MOD(ROW(),1200)&lt;50,2.2,0))),1)</x:f>
        <x:v>99.4</x:v>
      </x:c>
    </x:row>
    <x:row r="6631">
      <x:c r="A6631" t="n">
        <x:v>62.6</x:v>
      </x:c>
      <x:c r="B6631" t="n">
        <x:v>1</x:v>
      </x:c>
      <x:c r="C6631" s="2">
        <x:f>ROUND(MIN(100,MAX(90,98.8-(1-B6631)*7-MAX(0,A6631-110)/45+SIN(ROW()/55)*0.7-IF(MOD(ROW(),1200)&lt;50,2.2,0))),1)</x:f>
        <x:v>99.4</x:v>
      </x:c>
    </x:row>
    <x:row r="6632">
      <x:c r="A6632" t="n">
        <x:v>66.3</x:v>
      </x:c>
      <x:c r="B6632" t="n">
        <x:v>1</x:v>
      </x:c>
      <x:c r="C6632" s="2">
        <x:f>ROUND(MIN(100,MAX(90,98.8-(1-B6632)*7-MAX(0,A6632-110)/45+SIN(ROW()/55)*0.7-IF(MOD(ROW(),1200)&lt;50,2.2,0))),1)</x:f>
        <x:v>99.5</x:v>
      </x:c>
    </x:row>
    <x:row r="6633">
      <x:c r="A6633" t="n">
        <x:v>65</x:v>
      </x:c>
      <x:c r="B6633" t="n">
        <x:v>1</x:v>
      </x:c>
      <x:c r="C6633" s="2">
        <x:f>ROUND(MIN(100,MAX(90,98.8-(1-B6633)*7-MAX(0,A6633-110)/45+SIN(ROW()/55)*0.7-IF(MOD(ROW(),1200)&lt;50,2.2,0))),1)</x:f>
        <x:v>99.5</x:v>
      </x:c>
    </x:row>
    <x:row r="6634">
      <x:c r="A6634" t="n">
        <x:v>65.2</x:v>
      </x:c>
      <x:c r="B6634" t="n">
        <x:v>1</x:v>
      </x:c>
      <x:c r="C6634" s="2">
        <x:f>ROUND(MIN(100,MAX(90,98.8-(1-B6634)*7-MAX(0,A6634-110)/45+SIN(ROW()/55)*0.7-IF(MOD(ROW(),1200)&lt;50,2.2,0))),1)</x:f>
        <x:v>99.5</x:v>
      </x:c>
    </x:row>
    <x:row r="6635">
      <x:c r="A6635" t="n">
        <x:v>62.7</x:v>
      </x:c>
      <x:c r="B6635" t="n">
        <x:v>1</x:v>
      </x:c>
      <x:c r="C6635" s="2">
        <x:f>ROUND(MIN(100,MAX(90,98.8-(1-B6635)*7-MAX(0,A6635-110)/45+SIN(ROW()/55)*0.7-IF(MOD(ROW(),1200)&lt;50,2.2,0))),1)</x:f>
        <x:v>99.5</x:v>
      </x:c>
    </x:row>
    <x:row r="6636">
      <x:c r="A6636" t="n">
        <x:v>63.1</x:v>
      </x:c>
      <x:c r="B6636" t="n">
        <x:v>1</x:v>
      </x:c>
      <x:c r="C6636" s="2">
        <x:f>ROUND(MIN(100,MAX(90,98.8-(1-B6636)*7-MAX(0,A6636-110)/45+SIN(ROW()/55)*0.7-IF(MOD(ROW(),1200)&lt;50,2.2,0))),1)</x:f>
        <x:v>99.5</x:v>
      </x:c>
    </x:row>
    <x:row r="6637">
      <x:c r="A6637" t="n">
        <x:v>65.40000000000001</x:v>
      </x:c>
      <x:c r="B6637" t="n">
        <x:v>1</x:v>
      </x:c>
      <x:c r="C6637" s="2">
        <x:f>ROUND(MIN(100,MAX(90,98.8-(1-B6637)*7-MAX(0,A6637-110)/45+SIN(ROW()/55)*0.7-IF(MOD(ROW(),1200)&lt;50,2.2,0))),1)</x:f>
        <x:v>99.5</x:v>
      </x:c>
    </x:row>
    <x:row r="6638">
      <x:c r="A6638" t="n">
        <x:v>67.7</x:v>
      </x:c>
      <x:c r="B6638" t="n">
        <x:v>1</x:v>
      </x:c>
      <x:c r="C6638" s="2">
        <x:f>ROUND(MIN(100,MAX(90,98.8-(1-B6638)*7-MAX(0,A6638-110)/45+SIN(ROW()/55)*0.7-IF(MOD(ROW(),1200)&lt;50,2.2,0))),1)</x:f>
        <x:v>99.5</x:v>
      </x:c>
    </x:row>
    <x:row r="6639">
      <x:c r="A6639" t="n">
        <x:v>67.59999999999999</x:v>
      </x:c>
      <x:c r="B6639" t="n">
        <x:v>1</x:v>
      </x:c>
      <x:c r="C6639" s="2">
        <x:f>ROUND(MIN(100,MAX(90,98.8-(1-B6639)*7-MAX(0,A6639-110)/45+SIN(ROW()/55)*0.7-IF(MOD(ROW(),1200)&lt;50,2.2,0))),1)</x:f>
        <x:v>99.5</x:v>
      </x:c>
    </x:row>
    <x:row r="6640">
      <x:c r="A6640" t="n">
        <x:v>63.6</x:v>
      </x:c>
      <x:c r="B6640" t="n">
        <x:v>1</x:v>
      </x:c>
      <x:c r="C6640" s="2">
        <x:f>ROUND(MIN(100,MAX(90,98.8-(1-B6640)*7-MAX(0,A6640-110)/45+SIN(ROW()/55)*0.7-IF(MOD(ROW(),1200)&lt;50,2.2,0))),1)</x:f>
        <x:v>99.5</x:v>
      </x:c>
    </x:row>
    <x:row r="6641">
      <x:c r="A6641" t="n">
        <x:v>61.7</x:v>
      </x:c>
      <x:c r="B6641" t="n">
        <x:v>1</x:v>
      </x:c>
      <x:c r="C6641" s="2">
        <x:f>ROUND(MIN(100,MAX(90,98.8-(1-B6641)*7-MAX(0,A6641-110)/45+SIN(ROW()/55)*0.7-IF(MOD(ROW(),1200)&lt;50,2.2,0))),1)</x:f>
        <x:v>99.5</x:v>
      </x:c>
    </x:row>
    <x:row r="6642">
      <x:c r="A6642" t="n">
        <x:v>64.5</x:v>
      </x:c>
      <x:c r="B6642" t="n">
        <x:v>1</x:v>
      </x:c>
      <x:c r="C6642" s="2">
        <x:f>ROUND(MIN(100,MAX(90,98.8-(1-B6642)*7-MAX(0,A6642-110)/45+SIN(ROW()/55)*0.7-IF(MOD(ROW(),1200)&lt;50,2.2,0))),1)</x:f>
        <x:v>99.5</x:v>
      </x:c>
    </x:row>
    <x:row r="6643">
      <x:c r="A6643" t="n">
        <x:v>67.40000000000001</x:v>
      </x:c>
      <x:c r="B6643" t="n">
        <x:v>1</x:v>
      </x:c>
      <x:c r="C6643" s="2">
        <x:f>ROUND(MIN(100,MAX(90,98.8-(1-B6643)*7-MAX(0,A6643-110)/45+SIN(ROW()/55)*0.7-IF(MOD(ROW(),1200)&lt;50,2.2,0))),1)</x:f>
        <x:v>99.5</x:v>
      </x:c>
    </x:row>
    <x:row r="6644">
      <x:c r="A6644" t="n">
        <x:v>64</x:v>
      </x:c>
      <x:c r="B6644" t="n">
        <x:v>1</x:v>
      </x:c>
      <x:c r="C6644" s="2">
        <x:f>ROUND(MIN(100,MAX(90,98.8-(1-B6644)*7-MAX(0,A6644-110)/45+SIN(ROW()/55)*0.7-IF(MOD(ROW(),1200)&lt;50,2.2,0))),1)</x:f>
        <x:v>99.5</x:v>
      </x:c>
    </x:row>
    <x:row r="6645">
      <x:c r="A6645" t="n">
        <x:v>64.2</x:v>
      </x:c>
      <x:c r="B6645" t="n">
        <x:v>1</x:v>
      </x:c>
      <x:c r="C6645" s="2">
        <x:f>ROUND(MIN(100,MAX(90,98.8-(1-B6645)*7-MAX(0,A6645-110)/45+SIN(ROW()/55)*0.7-IF(MOD(ROW(),1200)&lt;50,2.2,0))),1)</x:f>
        <x:v>99.5</x:v>
      </x:c>
    </x:row>
    <x:row r="6646">
      <x:c r="A6646" t="n">
        <x:v>61.3</x:v>
      </x:c>
      <x:c r="B6646" t="n">
        <x:v>1</x:v>
      </x:c>
      <x:c r="C6646" s="2">
        <x:f>ROUND(MIN(100,MAX(90,98.8-(1-B6646)*7-MAX(0,A6646-110)/45+SIN(ROW()/55)*0.7-IF(MOD(ROW(),1200)&lt;50,2.2,0))),1)</x:f>
        <x:v>99.5</x:v>
      </x:c>
    </x:row>
    <x:row r="6647">
      <x:c r="A6647" t="n">
        <x:v>63.6</x:v>
      </x:c>
      <x:c r="B6647" t="n">
        <x:v>1</x:v>
      </x:c>
      <x:c r="C6647" s="2">
        <x:f>ROUND(MIN(100,MAX(90,98.8-(1-B6647)*7-MAX(0,A6647-110)/45+SIN(ROW()/55)*0.7-IF(MOD(ROW(),1200)&lt;50,2.2,0))),1)</x:f>
        <x:v>99.5</x:v>
      </x:c>
    </x:row>
    <x:row r="6648">
      <x:c r="A6648" t="n">
        <x:v>64.40000000000001</x:v>
      </x:c>
      <x:c r="B6648" t="n">
        <x:v>1</x:v>
      </x:c>
      <x:c r="C6648" s="2">
        <x:f>ROUND(MIN(100,MAX(90,98.8-(1-B6648)*7-MAX(0,A6648-110)/45+SIN(ROW()/55)*0.7-IF(MOD(ROW(),1200)&lt;50,2.2,0))),1)</x:f>
        <x:v>99.5</x:v>
      </x:c>
    </x:row>
    <x:row r="6649">
      <x:c r="A6649" t="n">
        <x:v>64.5</x:v>
      </x:c>
      <x:c r="B6649" t="n">
        <x:v>1</x:v>
      </x:c>
      <x:c r="C6649" s="2">
        <x:f>ROUND(MIN(100,MAX(90,98.8-(1-B6649)*7-MAX(0,A6649-110)/45+SIN(ROW()/55)*0.7-IF(MOD(ROW(),1200)&lt;50,2.2,0))),1)</x:f>
        <x:v>99.5</x:v>
      </x:c>
    </x:row>
    <x:row r="6650">
      <x:c r="A6650" t="n">
        <x:v>63.4</x:v>
      </x:c>
      <x:c r="B6650" t="n">
        <x:v>1</x:v>
      </x:c>
      <x:c r="C6650" s="2">
        <x:f>ROUND(MIN(100,MAX(90,98.8-(1-B6650)*7-MAX(0,A6650-110)/45+SIN(ROW()/55)*0.7-IF(MOD(ROW(),1200)&lt;50,2.2,0))),1)</x:f>
        <x:v>99.5</x:v>
      </x:c>
    </x:row>
    <x:row r="6651">
      <x:c r="A6651" t="n">
        <x:v>61.4</x:v>
      </x:c>
      <x:c r="B6651" t="n">
        <x:v>1</x:v>
      </x:c>
      <x:c r="C6651" s="2">
        <x:f>ROUND(MIN(100,MAX(90,98.8-(1-B6651)*7-MAX(0,A6651-110)/45+SIN(ROW()/55)*0.7-IF(MOD(ROW(),1200)&lt;50,2.2,0))),1)</x:f>
        <x:v>99.5</x:v>
      </x:c>
    </x:row>
    <x:row r="6652">
      <x:c r="A6652" t="n">
        <x:v>65.7</x:v>
      </x:c>
      <x:c r="B6652" t="n">
        <x:v>1</x:v>
      </x:c>
      <x:c r="C6652" s="2">
        <x:f>ROUND(MIN(100,MAX(90,98.8-(1-B6652)*7-MAX(0,A6652-110)/45+SIN(ROW()/55)*0.7-IF(MOD(ROW(),1200)&lt;50,2.2,0))),1)</x:f>
        <x:v>99.5</x:v>
      </x:c>
    </x:row>
    <x:row r="6653">
      <x:c r="A6653" t="n">
        <x:v>65.8</x:v>
      </x:c>
      <x:c r="B6653" t="n">
        <x:v>1</x:v>
      </x:c>
      <x:c r="C6653" s="2">
        <x:f>ROUND(MIN(100,MAX(90,98.8-(1-B6653)*7-MAX(0,A6653-110)/45+SIN(ROW()/55)*0.7-IF(MOD(ROW(),1200)&lt;50,2.2,0))),1)</x:f>
        <x:v>99.5</x:v>
      </x:c>
    </x:row>
    <x:row r="6654">
      <x:c r="A6654" t="n">
        <x:v>67</x:v>
      </x:c>
      <x:c r="B6654" t="n">
        <x:v>1</x:v>
      </x:c>
      <x:c r="C6654" s="2">
        <x:f>ROUND(MIN(100,MAX(90,98.8-(1-B6654)*7-MAX(0,A6654-110)/45+SIN(ROW()/55)*0.7-IF(MOD(ROW(),1200)&lt;50,2.2,0))),1)</x:f>
        <x:v>99.5</x:v>
      </x:c>
    </x:row>
    <x:row r="6655">
      <x:c r="A6655" t="n">
        <x:v>65.7</x:v>
      </x:c>
      <x:c r="B6655" t="n">
        <x:v>1</x:v>
      </x:c>
      <x:c r="C6655" s="2">
        <x:f>ROUND(MIN(100,MAX(90,98.8-(1-B6655)*7-MAX(0,A6655-110)/45+SIN(ROW()/55)*0.7-IF(MOD(ROW(),1200)&lt;50,2.2,0))),1)</x:f>
        <x:v>99.5</x:v>
      </x:c>
    </x:row>
    <x:row r="6656">
      <x:c r="A6656" t="n">
        <x:v>62.5</x:v>
      </x:c>
      <x:c r="B6656" t="n">
        <x:v>1</x:v>
      </x:c>
      <x:c r="C6656" s="2">
        <x:f>ROUND(MIN(100,MAX(90,98.8-(1-B6656)*7-MAX(0,A6656-110)/45+SIN(ROW()/55)*0.7-IF(MOD(ROW(),1200)&lt;50,2.2,0))),1)</x:f>
        <x:v>99.5</x:v>
      </x:c>
    </x:row>
    <x:row r="6657">
      <x:c r="A6657" t="n">
        <x:v>65.90000000000001</x:v>
      </x:c>
      <x:c r="B6657" t="n">
        <x:v>1</x:v>
      </x:c>
      <x:c r="C6657" s="2">
        <x:f>ROUND(MIN(100,MAX(90,98.8-(1-B6657)*7-MAX(0,A6657-110)/45+SIN(ROW()/55)*0.7-IF(MOD(ROW(),1200)&lt;50,2.2,0))),1)</x:f>
        <x:v>99.5</x:v>
      </x:c>
    </x:row>
    <x:row r="6658">
      <x:c r="A6658" t="n">
        <x:v>64.5</x:v>
      </x:c>
      <x:c r="B6658" t="n">
        <x:v>1</x:v>
      </x:c>
      <x:c r="C6658" s="2">
        <x:f>ROUND(MIN(100,MAX(90,98.8-(1-B6658)*7-MAX(0,A6658-110)/45+SIN(ROW()/55)*0.7-IF(MOD(ROW(),1200)&lt;50,2.2,0))),1)</x:f>
        <x:v>99.5</x:v>
      </x:c>
    </x:row>
    <x:row r="6659">
      <x:c r="A6659" t="n">
        <x:v>66.59999999999999</x:v>
      </x:c>
      <x:c r="B6659" t="n">
        <x:v>1</x:v>
      </x:c>
      <x:c r="C6659" s="2">
        <x:f>ROUND(MIN(100,MAX(90,98.8-(1-B6659)*7-MAX(0,A6659-110)/45+SIN(ROW()/55)*0.7-IF(MOD(ROW(),1200)&lt;50,2.2,0))),1)</x:f>
        <x:v>99.5</x:v>
      </x:c>
    </x:row>
    <x:row r="6660">
      <x:c r="A6660" t="n">
        <x:v>63.2</x:v>
      </x:c>
      <x:c r="B6660" t="n">
        <x:v>1</x:v>
      </x:c>
      <x:c r="C6660" s="2">
        <x:f>ROUND(MIN(100,MAX(90,98.8-(1-B6660)*7-MAX(0,A6660-110)/45+SIN(ROW()/55)*0.7-IF(MOD(ROW(),1200)&lt;50,2.2,0))),1)</x:f>
        <x:v>99.5</x:v>
      </x:c>
    </x:row>
    <x:row r="6661">
      <x:c r="A6661" t="n">
        <x:v>60.8</x:v>
      </x:c>
      <x:c r="B6661" t="n">
        <x:v>1</x:v>
      </x:c>
      <x:c r="C6661" s="2">
        <x:f>ROUND(MIN(100,MAX(90,98.8-(1-B6661)*7-MAX(0,A6661-110)/45+SIN(ROW()/55)*0.7-IF(MOD(ROW(),1200)&lt;50,2.2,0))),1)</x:f>
        <x:v>99.5</x:v>
      </x:c>
    </x:row>
    <x:row r="6662">
      <x:c r="A6662" t="n">
        <x:v>64.8</x:v>
      </x:c>
      <x:c r="B6662" t="n">
        <x:v>1</x:v>
      </x:c>
      <x:c r="C6662" s="2">
        <x:f>ROUND(MIN(100,MAX(90,98.8-(1-B6662)*7-MAX(0,A6662-110)/45+SIN(ROW()/55)*0.7-IF(MOD(ROW(),1200)&lt;50,2.2,0))),1)</x:f>
        <x:v>99.5</x:v>
      </x:c>
    </x:row>
    <x:row r="6663">
      <x:c r="A6663" t="n">
        <x:v>66</x:v>
      </x:c>
      <x:c r="B6663" t="n">
        <x:v>1</x:v>
      </x:c>
      <x:c r="C6663" s="2">
        <x:f>ROUND(MIN(100,MAX(90,98.8-(1-B6663)*7-MAX(0,A6663-110)/45+SIN(ROW()/55)*0.7-IF(MOD(ROW(),1200)&lt;50,2.2,0))),1)</x:f>
        <x:v>99.5</x:v>
      </x:c>
    </x:row>
    <x:row r="6664">
      <x:c r="A6664" t="n">
        <x:v>67.7</x:v>
      </x:c>
      <x:c r="B6664" t="n">
        <x:v>1</x:v>
      </x:c>
      <x:c r="C6664" s="2">
        <x:f>ROUND(MIN(100,MAX(90,98.8-(1-B6664)*7-MAX(0,A6664-110)/45+SIN(ROW()/55)*0.7-IF(MOD(ROW(),1200)&lt;50,2.2,0))),1)</x:f>
        <x:v>99.5</x:v>
      </x:c>
    </x:row>
    <x:row r="6665">
      <x:c r="A6665" t="n">
        <x:v>64.40000000000001</x:v>
      </x:c>
      <x:c r="B6665" t="n">
        <x:v>1</x:v>
      </x:c>
      <x:c r="C6665" s="2">
        <x:f>ROUND(MIN(100,MAX(90,98.8-(1-B6665)*7-MAX(0,A6665-110)/45+SIN(ROW()/55)*0.7-IF(MOD(ROW(),1200)&lt;50,2.2,0))),1)</x:f>
        <x:v>99.5</x:v>
      </x:c>
    </x:row>
    <x:row r="6666">
      <x:c r="A6666" t="n">
        <x:v>63.9</x:v>
      </x:c>
      <x:c r="B6666" t="n">
        <x:v>1</x:v>
      </x:c>
      <x:c r="C6666" s="2">
        <x:f>ROUND(MIN(100,MAX(90,98.8-(1-B6666)*7-MAX(0,A6666-110)/45+SIN(ROW()/55)*0.7-IF(MOD(ROW(),1200)&lt;50,2.2,0))),1)</x:f>
        <x:v>99.5</x:v>
      </x:c>
    </x:row>
    <x:row r="6667">
      <x:c r="A6667" t="n">
        <x:v>65.7</x:v>
      </x:c>
      <x:c r="B6667" t="n">
        <x:v>1</x:v>
      </x:c>
      <x:c r="C6667" s="2">
        <x:f>ROUND(MIN(100,MAX(90,98.8-(1-B6667)*7-MAX(0,A6667-110)/45+SIN(ROW()/55)*0.7-IF(MOD(ROW(),1200)&lt;50,2.2,0))),1)</x:f>
        <x:v>99.5</x:v>
      </x:c>
    </x:row>
    <x:row r="6668">
      <x:c r="A6668" t="n">
        <x:v>67.40000000000001</x:v>
      </x:c>
      <x:c r="B6668" t="n">
        <x:v>1</x:v>
      </x:c>
      <x:c r="C6668" s="2">
        <x:f>ROUND(MIN(100,MAX(90,98.8-(1-B6668)*7-MAX(0,A6668-110)/45+SIN(ROW()/55)*0.7-IF(MOD(ROW(),1200)&lt;50,2.2,0))),1)</x:f>
        <x:v>99.5</x:v>
      </x:c>
    </x:row>
    <x:row r="6669">
      <x:c r="A6669" t="n">
        <x:v>67</x:v>
      </x:c>
      <x:c r="B6669" t="n">
        <x:v>1</x:v>
      </x:c>
      <x:c r="C6669" s="2">
        <x:f>ROUND(MIN(100,MAX(90,98.8-(1-B6669)*7-MAX(0,A6669-110)/45+SIN(ROW()/55)*0.7-IF(MOD(ROW(),1200)&lt;50,2.2,0))),1)</x:f>
        <x:v>99.5</x:v>
      </x:c>
    </x:row>
    <x:row r="6670">
      <x:c r="A6670" t="n">
        <x:v>62.4</x:v>
      </x:c>
      <x:c r="B6670" t="n">
        <x:v>1</x:v>
      </x:c>
      <x:c r="C6670" s="2">
        <x:f>ROUND(MIN(100,MAX(90,98.8-(1-B6670)*7-MAX(0,A6670-110)/45+SIN(ROW()/55)*0.7-IF(MOD(ROW(),1200)&lt;50,2.2,0))),1)</x:f>
        <x:v>99.5</x:v>
      </x:c>
    </x:row>
    <x:row r="6671">
      <x:c r="A6671" t="n">
        <x:v>62.8</x:v>
      </x:c>
      <x:c r="B6671" t="n">
        <x:v>1</x:v>
      </x:c>
      <x:c r="C6671" s="2">
        <x:f>ROUND(MIN(100,MAX(90,98.8-(1-B6671)*7-MAX(0,A6671-110)/45+SIN(ROW()/55)*0.7-IF(MOD(ROW(),1200)&lt;50,2.2,0))),1)</x:f>
        <x:v>99.5</x:v>
      </x:c>
    </x:row>
    <x:row r="6672">
      <x:c r="A6672" t="n">
        <x:v>64.90000000000001</x:v>
      </x:c>
      <x:c r="B6672" t="n">
        <x:v>1</x:v>
      </x:c>
      <x:c r="C6672" s="2">
        <x:f>ROUND(MIN(100,MAX(90,98.8-(1-B6672)*7-MAX(0,A6672-110)/45+SIN(ROW()/55)*0.7-IF(MOD(ROW(),1200)&lt;50,2.2,0))),1)</x:f>
        <x:v>99.5</x:v>
      </x:c>
    </x:row>
    <x:row r="6673">
      <x:c r="A6673" t="n">
        <x:v>66.7</x:v>
      </x:c>
      <x:c r="B6673" t="n">
        <x:v>1</x:v>
      </x:c>
      <x:c r="C6673" s="2">
        <x:f>ROUND(MIN(100,MAX(90,98.8-(1-B6673)*7-MAX(0,A6673-110)/45+SIN(ROW()/55)*0.7-IF(MOD(ROW(),1200)&lt;50,2.2,0))),1)</x:f>
        <x:v>99.5</x:v>
      </x:c>
    </x:row>
    <x:row r="6674">
      <x:c r="A6674" t="n">
        <x:v>64.3</x:v>
      </x:c>
      <x:c r="B6674" t="n">
        <x:v>1</x:v>
      </x:c>
      <x:c r="C6674" s="2">
        <x:f>ROUND(MIN(100,MAX(90,98.8-(1-B6674)*7-MAX(0,A6674-110)/45+SIN(ROW()/55)*0.7-IF(MOD(ROW(),1200)&lt;50,2.2,0))),1)</x:f>
        <x:v>99.4</x:v>
      </x:c>
    </x:row>
    <x:row r="6675">
      <x:c r="A6675" t="n">
        <x:v>62.2</x:v>
      </x:c>
      <x:c r="B6675" t="n">
        <x:v>1</x:v>
      </x:c>
      <x:c r="C6675" s="2">
        <x:f>ROUND(MIN(100,MAX(90,98.8-(1-B6675)*7-MAX(0,A6675-110)/45+SIN(ROW()/55)*0.7-IF(MOD(ROW(),1200)&lt;50,2.2,0))),1)</x:f>
        <x:v>99.4</x:v>
      </x:c>
    </x:row>
    <x:row r="6676">
      <x:c r="A6676" t="n">
        <x:v>60.8</x:v>
      </x:c>
      <x:c r="B6676" t="n">
        <x:v>1</x:v>
      </x:c>
      <x:c r="C6676" s="2">
        <x:f>ROUND(MIN(100,MAX(90,98.8-(1-B6676)*7-MAX(0,A6676-110)/45+SIN(ROW()/55)*0.7-IF(MOD(ROW(),1200)&lt;50,2.2,0))),1)</x:f>
        <x:v>99.4</x:v>
      </x:c>
    </x:row>
    <x:row r="6677">
      <x:c r="A6677" t="n">
        <x:v>66.40000000000001</x:v>
      </x:c>
      <x:c r="B6677" t="n">
        <x:v>1</x:v>
      </x:c>
      <x:c r="C6677" s="2">
        <x:f>ROUND(MIN(100,MAX(90,98.8-(1-B6677)*7-MAX(0,A6677-110)/45+SIN(ROW()/55)*0.7-IF(MOD(ROW(),1200)&lt;50,2.2,0))),1)</x:f>
        <x:v>99.4</x:v>
      </x:c>
    </x:row>
    <x:row r="6678">
      <x:c r="A6678" t="n">
        <x:v>68.40000000000001</x:v>
      </x:c>
      <x:c r="B6678" t="n">
        <x:v>1</x:v>
      </x:c>
      <x:c r="C6678" s="2">
        <x:f>ROUND(MIN(100,MAX(90,98.8-(1-B6678)*7-MAX(0,A6678-110)/45+SIN(ROW()/55)*0.7-IF(MOD(ROW(),1200)&lt;50,2.2,0))),1)</x:f>
        <x:v>99.4</x:v>
      </x:c>
    </x:row>
    <x:row r="6679">
      <x:c r="A6679" t="n">
        <x:v>65.59999999999999</x:v>
      </x:c>
      <x:c r="B6679" t="n">
        <x:v>1</x:v>
      </x:c>
      <x:c r="C6679" s="2">
        <x:f>ROUND(MIN(100,MAX(90,98.8-(1-B6679)*7-MAX(0,A6679-110)/45+SIN(ROW()/55)*0.7-IF(MOD(ROW(),1200)&lt;50,2.2,0))),1)</x:f>
        <x:v>99.4</x:v>
      </x:c>
    </x:row>
    <x:row r="6680">
      <x:c r="A6680" t="n">
        <x:v>64.5</x:v>
      </x:c>
      <x:c r="B6680" t="n">
        <x:v>1</x:v>
      </x:c>
      <x:c r="C6680" s="2">
        <x:f>ROUND(MIN(100,MAX(90,98.8-(1-B6680)*7-MAX(0,A6680-110)/45+SIN(ROW()/55)*0.7-IF(MOD(ROW(),1200)&lt;50,2.2,0))),1)</x:f>
        <x:v>99.4</x:v>
      </x:c>
    </x:row>
    <x:row r="6681">
      <x:c r="A6681" t="n">
        <x:v>64.59999999999999</x:v>
      </x:c>
      <x:c r="B6681" t="n">
        <x:v>1</x:v>
      </x:c>
      <x:c r="C6681" s="2">
        <x:f>ROUND(MIN(100,MAX(90,98.8-(1-B6681)*7-MAX(0,A6681-110)/45+SIN(ROW()/55)*0.7-IF(MOD(ROW(),1200)&lt;50,2.2,0))),1)</x:f>
        <x:v>99.4</x:v>
      </x:c>
    </x:row>
    <x:row r="6682">
      <x:c r="A6682" t="n">
        <x:v>64.7</x:v>
      </x:c>
      <x:c r="B6682" t="n">
        <x:v>1</x:v>
      </x:c>
      <x:c r="C6682" s="2">
        <x:f>ROUND(MIN(100,MAX(90,98.8-(1-B6682)*7-MAX(0,A6682-110)/45+SIN(ROW()/55)*0.7-IF(MOD(ROW(),1200)&lt;50,2.2,0))),1)</x:f>
        <x:v>99.4</x:v>
      </x:c>
    </x:row>
    <x:row r="6683">
      <x:c r="A6683" t="n">
        <x:v>66.3</x:v>
      </x:c>
      <x:c r="B6683" t="n">
        <x:v>1</x:v>
      </x:c>
      <x:c r="C6683" s="2">
        <x:f>ROUND(MIN(100,MAX(90,98.8-(1-B6683)*7-MAX(0,A6683-110)/45+SIN(ROW()/55)*0.7-IF(MOD(ROW(),1200)&lt;50,2.2,0))),1)</x:f>
        <x:v>99.4</x:v>
      </x:c>
    </x:row>
    <x:row r="6684">
      <x:c r="A6684" t="n">
        <x:v>68.3</x:v>
      </x:c>
      <x:c r="B6684" t="n">
        <x:v>1</x:v>
      </x:c>
      <x:c r="C6684" s="2">
        <x:f>ROUND(MIN(100,MAX(90,98.8-(1-B6684)*7-MAX(0,A6684-110)/45+SIN(ROW()/55)*0.7-IF(MOD(ROW(),1200)&lt;50,2.2,0))),1)</x:f>
        <x:v>99.4</x:v>
      </x:c>
    </x:row>
    <x:row r="6685">
      <x:c r="A6685" t="n">
        <x:v>61.9</x:v>
      </x:c>
      <x:c r="B6685" t="n">
        <x:v>1</x:v>
      </x:c>
      <x:c r="C6685" s="2">
        <x:f>ROUND(MIN(100,MAX(90,98.8-(1-B6685)*7-MAX(0,A6685-110)/45+SIN(ROW()/55)*0.7-IF(MOD(ROW(),1200)&lt;50,2.2,0))),1)</x:f>
        <x:v>99.4</x:v>
      </x:c>
    </x:row>
    <x:row r="6686">
      <x:c r="A6686" t="n">
        <x:v>62.7</x:v>
      </x:c>
      <x:c r="B6686" t="n">
        <x:v>1</x:v>
      </x:c>
      <x:c r="C6686" s="2">
        <x:f>ROUND(MIN(100,MAX(90,98.8-(1-B6686)*7-MAX(0,A6686-110)/45+SIN(ROW()/55)*0.7-IF(MOD(ROW(),1200)&lt;50,2.2,0))),1)</x:f>
        <x:v>99.4</x:v>
      </x:c>
    </x:row>
    <x:row r="6687">
      <x:c r="A6687" t="n">
        <x:v>68.2</x:v>
      </x:c>
      <x:c r="B6687" t="n">
        <x:v>1</x:v>
      </x:c>
      <x:c r="C6687" s="2">
        <x:f>ROUND(MIN(100,MAX(90,98.8-(1-B6687)*7-MAX(0,A6687-110)/45+SIN(ROW()/55)*0.7-IF(MOD(ROW(),1200)&lt;50,2.2,0))),1)</x:f>
        <x:v>99.4</x:v>
      </x:c>
    </x:row>
    <x:row r="6688">
      <x:c r="A6688" t="n">
        <x:v>67.59999999999999</x:v>
      </x:c>
      <x:c r="B6688" t="n">
        <x:v>1</x:v>
      </x:c>
      <x:c r="C6688" s="2">
        <x:f>ROUND(MIN(100,MAX(90,98.8-(1-B6688)*7-MAX(0,A6688-110)/45+SIN(ROW()/55)*0.7-IF(MOD(ROW(),1200)&lt;50,2.2,0))),1)</x:f>
        <x:v>99.4</x:v>
      </x:c>
    </x:row>
    <x:row r="6689">
      <x:c r="A6689" t="n">
        <x:v>67.09999999999999</x:v>
      </x:c>
      <x:c r="B6689" t="n">
        <x:v>1</x:v>
      </x:c>
      <x:c r="C6689" s="2">
        <x:f>ROUND(MIN(100,MAX(90,98.8-(1-B6689)*7-MAX(0,A6689-110)/45+SIN(ROW()/55)*0.7-IF(MOD(ROW(),1200)&lt;50,2.2,0))),1)</x:f>
        <x:v>99.4</x:v>
      </x:c>
    </x:row>
    <x:row r="6690">
      <x:c r="A6690" t="n">
        <x:v>63.1</x:v>
      </x:c>
      <x:c r="B6690" t="n">
        <x:v>1</x:v>
      </x:c>
      <x:c r="C6690" s="2">
        <x:f>ROUND(MIN(100,MAX(90,98.8-(1-B6690)*7-MAX(0,A6690-110)/45+SIN(ROW()/55)*0.7-IF(MOD(ROW(),1200)&lt;50,2.2,0))),1)</x:f>
        <x:v>99.3</x:v>
      </x:c>
    </x:row>
    <x:row r="6691">
      <x:c r="A6691" t="n">
        <x:v>62.1</x:v>
      </x:c>
      <x:c r="B6691" t="n">
        <x:v>1</x:v>
      </x:c>
      <x:c r="C6691" s="2">
        <x:f>ROUND(MIN(100,MAX(90,98.8-(1-B6691)*7-MAX(0,A6691-110)/45+SIN(ROW()/55)*0.7-IF(MOD(ROW(),1200)&lt;50,2.2,0))),1)</x:f>
        <x:v>99.3</x:v>
      </x:c>
    </x:row>
    <x:row r="6692">
      <x:c r="A6692" t="n">
        <x:v>62.3</x:v>
      </x:c>
      <x:c r="B6692" t="n">
        <x:v>1</x:v>
      </x:c>
      <x:c r="C6692" s="2">
        <x:f>ROUND(MIN(100,MAX(90,98.8-(1-B6692)*7-MAX(0,A6692-110)/45+SIN(ROW()/55)*0.7-IF(MOD(ROW(),1200)&lt;50,2.2,0))),1)</x:f>
        <x:v>99.3</x:v>
      </x:c>
    </x:row>
    <x:row r="6693">
      <x:c r="A6693" t="n">
        <x:v>65.5</x:v>
      </x:c>
      <x:c r="B6693" t="n">
        <x:v>1</x:v>
      </x:c>
      <x:c r="C6693" s="2">
        <x:f>ROUND(MIN(100,MAX(90,98.8-(1-B6693)*7-MAX(0,A6693-110)/45+SIN(ROW()/55)*0.7-IF(MOD(ROW(),1200)&lt;50,2.2,0))),1)</x:f>
        <x:v>99.3</x:v>
      </x:c>
    </x:row>
    <x:row r="6694">
      <x:c r="A6694" t="n">
        <x:v>66.8</x:v>
      </x:c>
      <x:c r="B6694" t="n">
        <x:v>1</x:v>
      </x:c>
      <x:c r="C6694" s="2">
        <x:f>ROUND(MIN(100,MAX(90,98.8-(1-B6694)*7-MAX(0,A6694-110)/45+SIN(ROW()/55)*0.7-IF(MOD(ROW(),1200)&lt;50,2.2,0))),1)</x:f>
        <x:v>99.3</x:v>
      </x:c>
    </x:row>
    <x:row r="6695">
      <x:c r="A6695" t="n">
        <x:v>62</x:v>
      </x:c>
      <x:c r="B6695" t="n">
        <x:v>1</x:v>
      </x:c>
      <x:c r="C6695" s="2">
        <x:f>ROUND(MIN(100,MAX(90,98.8-(1-B6695)*7-MAX(0,A6695-110)/45+SIN(ROW()/55)*0.7-IF(MOD(ROW(),1200)&lt;50,2.2,0))),1)</x:f>
        <x:v>99.3</x:v>
      </x:c>
    </x:row>
    <x:row r="6696">
      <x:c r="A6696" t="n">
        <x:v>64.5</x:v>
      </x:c>
      <x:c r="B6696" t="n">
        <x:v>1</x:v>
      </x:c>
      <x:c r="C6696" s="2">
        <x:f>ROUND(MIN(100,MAX(90,98.8-(1-B6696)*7-MAX(0,A6696-110)/45+SIN(ROW()/55)*0.7-IF(MOD(ROW(),1200)&lt;50,2.2,0))),1)</x:f>
        <x:v>99.3</x:v>
      </x:c>
    </x:row>
    <x:row r="6697">
      <x:c r="A6697" t="n">
        <x:v>65</x:v>
      </x:c>
      <x:c r="B6697" t="n">
        <x:v>1</x:v>
      </x:c>
      <x:c r="C6697" s="2">
        <x:f>ROUND(MIN(100,MAX(90,98.8-(1-B6697)*7-MAX(0,A6697-110)/45+SIN(ROW()/55)*0.7-IF(MOD(ROW(),1200)&lt;50,2.2,0))),1)</x:f>
        <x:v>99.3</x:v>
      </x:c>
    </x:row>
    <x:row r="6698">
      <x:c r="A6698" t="n">
        <x:v>67.40000000000001</x:v>
      </x:c>
      <x:c r="B6698" t="n">
        <x:v>1</x:v>
      </x:c>
      <x:c r="C6698" s="2">
        <x:f>ROUND(MIN(100,MAX(90,98.8-(1-B6698)*7-MAX(0,A6698-110)/45+SIN(ROW()/55)*0.7-IF(MOD(ROW(),1200)&lt;50,2.2,0))),1)</x:f>
        <x:v>99.3</x:v>
      </x:c>
    </x:row>
    <x:row r="6699">
      <x:c r="A6699" t="n">
        <x:v>64.2</x:v>
      </x:c>
      <x:c r="B6699" t="n">
        <x:v>1</x:v>
      </x:c>
      <x:c r="C6699" s="2">
        <x:f>ROUND(MIN(100,MAX(90,98.8-(1-B6699)*7-MAX(0,A6699-110)/45+SIN(ROW()/55)*0.7-IF(MOD(ROW(),1200)&lt;50,2.2,0))),1)</x:f>
        <x:v>99.3</x:v>
      </x:c>
    </x:row>
    <x:row r="6700">
      <x:c r="A6700" t="n">
        <x:v>64.3</x:v>
      </x:c>
      <x:c r="B6700" t="n">
        <x:v>1</x:v>
      </x:c>
      <x:c r="C6700" s="2">
        <x:f>ROUND(MIN(100,MAX(90,98.8-(1-B6700)*7-MAX(0,A6700-110)/45+SIN(ROW()/55)*0.7-IF(MOD(ROW(),1200)&lt;50,2.2,0))),1)</x:f>
        <x:v>99.3</x:v>
      </x:c>
    </x:row>
    <x:row r="6701">
      <x:c r="A6701" t="n">
        <x:v>62.8</x:v>
      </x:c>
      <x:c r="B6701" t="n">
        <x:v>1</x:v>
      </x:c>
      <x:c r="C6701" s="2">
        <x:f>ROUND(MIN(100,MAX(90,98.8-(1-B6701)*7-MAX(0,A6701-110)/45+SIN(ROW()/55)*0.7-IF(MOD(ROW(),1200)&lt;50,2.2,0))),1)</x:f>
        <x:v>99.2</x:v>
      </x:c>
    </x:row>
    <x:row r="6702">
      <x:c r="A6702" t="n">
        <x:v>63.8</x:v>
      </x:c>
      <x:c r="B6702" t="n">
        <x:v>1</x:v>
      </x:c>
      <x:c r="C6702" s="2">
        <x:f>ROUND(MIN(100,MAX(90,98.8-(1-B6702)*7-MAX(0,A6702-110)/45+SIN(ROW()/55)*0.7-IF(MOD(ROW(),1200)&lt;50,2.2,0))),1)</x:f>
        <x:v>99.2</x:v>
      </x:c>
    </x:row>
    <x:row r="6703">
      <x:c r="A6703" t="n">
        <x:v>64</x:v>
      </x:c>
      <x:c r="B6703" t="n">
        <x:v>1</x:v>
      </x:c>
      <x:c r="C6703" s="2">
        <x:f>ROUND(MIN(100,MAX(90,98.8-(1-B6703)*7-MAX(0,A6703-110)/45+SIN(ROW()/55)*0.7-IF(MOD(ROW(),1200)&lt;50,2.2,0))),1)</x:f>
        <x:v>99.2</x:v>
      </x:c>
    </x:row>
    <x:row r="6704">
      <x:c r="A6704" t="n">
        <x:v>65.40000000000001</x:v>
      </x:c>
      <x:c r="B6704" t="n">
        <x:v>1</x:v>
      </x:c>
      <x:c r="C6704" s="2">
        <x:f>ROUND(MIN(100,MAX(90,98.8-(1-B6704)*7-MAX(0,A6704-110)/45+SIN(ROW()/55)*0.7-IF(MOD(ROW(),1200)&lt;50,2.2,0))),1)</x:f>
        <x:v>99.2</x:v>
      </x:c>
    </x:row>
    <x:row r="6705">
      <x:c r="A6705" t="n">
        <x:v>60.7</x:v>
      </x:c>
      <x:c r="B6705" t="n">
        <x:v>1</x:v>
      </x:c>
      <x:c r="C6705" s="2">
        <x:f>ROUND(MIN(100,MAX(90,98.8-(1-B6705)*7-MAX(0,A6705-110)/45+SIN(ROW()/55)*0.7-IF(MOD(ROW(),1200)&lt;50,2.2,0))),1)</x:f>
        <x:v>99.2</x:v>
      </x:c>
    </x:row>
    <x:row r="6706">
      <x:c r="A6706" t="n">
        <x:v>62.8</x:v>
      </x:c>
      <x:c r="B6706" t="n">
        <x:v>1</x:v>
      </x:c>
      <x:c r="C6706" s="2">
        <x:f>ROUND(MIN(100,MAX(90,98.8-(1-B6706)*7-MAX(0,A6706-110)/45+SIN(ROW()/55)*0.7-IF(MOD(ROW(),1200)&lt;50,2.2,0))),1)</x:f>
        <x:v>99.2</x:v>
      </x:c>
    </x:row>
    <x:row r="6707">
      <x:c r="A6707" t="n">
        <x:v>65.90000000000001</x:v>
      </x:c>
      <x:c r="B6707" t="n">
        <x:v>1</x:v>
      </x:c>
      <x:c r="C6707" s="2">
        <x:f>ROUND(MIN(100,MAX(90,98.8-(1-B6707)*7-MAX(0,A6707-110)/45+SIN(ROW()/55)*0.7-IF(MOD(ROW(),1200)&lt;50,2.2,0))),1)</x:f>
        <x:v>99.2</x:v>
      </x:c>
    </x:row>
    <x:row r="6708">
      <x:c r="A6708" t="n">
        <x:v>65.09999999999999</x:v>
      </x:c>
      <x:c r="B6708" t="n">
        <x:v>1</x:v>
      </x:c>
      <x:c r="C6708" s="2">
        <x:f>ROUND(MIN(100,MAX(90,98.8-(1-B6708)*7-MAX(0,A6708-110)/45+SIN(ROW()/55)*0.7-IF(MOD(ROW(),1200)&lt;50,2.2,0))),1)</x:f>
        <x:v>99.2</x:v>
      </x:c>
    </x:row>
    <x:row r="6709">
      <x:c r="A6709" t="n">
        <x:v>65.5</x:v>
      </x:c>
      <x:c r="B6709" t="n">
        <x:v>1</x:v>
      </x:c>
      <x:c r="C6709" s="2">
        <x:f>ROUND(MIN(100,MAX(90,98.8-(1-B6709)*7-MAX(0,A6709-110)/45+SIN(ROW()/55)*0.7-IF(MOD(ROW(),1200)&lt;50,2.2,0))),1)</x:f>
        <x:v>99.2</x:v>
      </x:c>
    </x:row>
    <x:row r="6710">
      <x:c r="A6710" t="n">
        <x:v>62.3</x:v>
      </x:c>
      <x:c r="B6710" t="n">
        <x:v>1</x:v>
      </x:c>
      <x:c r="C6710" s="2">
        <x:f>ROUND(MIN(100,MAX(90,98.8-(1-B6710)*7-MAX(0,A6710-110)/45+SIN(ROW()/55)*0.7-IF(MOD(ROW(),1200)&lt;50,2.2,0))),1)</x:f>
        <x:v>99.1</x:v>
      </x:c>
    </x:row>
    <x:row r="6711">
      <x:c r="A6711" t="n">
        <x:v>62.4</x:v>
      </x:c>
      <x:c r="B6711" t="n">
        <x:v>1</x:v>
      </x:c>
      <x:c r="C6711" s="2">
        <x:f>ROUND(MIN(100,MAX(90,98.8-(1-B6711)*7-MAX(0,A6711-110)/45+SIN(ROW()/55)*0.7-IF(MOD(ROW(),1200)&lt;50,2.2,0))),1)</x:f>
        <x:v>99.1</x:v>
      </x:c>
    </x:row>
    <x:row r="6712">
      <x:c r="A6712" t="n">
        <x:v>65.8</x:v>
      </x:c>
      <x:c r="B6712" t="n">
        <x:v>1</x:v>
      </x:c>
      <x:c r="C6712" s="2">
        <x:f>ROUND(MIN(100,MAX(90,98.8-(1-B6712)*7-MAX(0,A6712-110)/45+SIN(ROW()/55)*0.7-IF(MOD(ROW(),1200)&lt;50,2.2,0))),1)</x:f>
        <x:v>99.1</x:v>
      </x:c>
    </x:row>
    <x:row r="6713">
      <x:c r="A6713" t="n">
        <x:v>65.8</x:v>
      </x:c>
      <x:c r="B6713" t="n">
        <x:v>1</x:v>
      </x:c>
      <x:c r="C6713" s="2">
        <x:f>ROUND(MIN(100,MAX(90,98.8-(1-B6713)*7-MAX(0,A6713-110)/45+SIN(ROW()/55)*0.7-IF(MOD(ROW(),1200)&lt;50,2.2,0))),1)</x:f>
        <x:v>99.1</x:v>
      </x:c>
    </x:row>
    <x:row r="6714">
      <x:c r="A6714" t="n">
        <x:v>64.2</x:v>
      </x:c>
      <x:c r="B6714" t="n">
        <x:v>1</x:v>
      </x:c>
      <x:c r="C6714" s="2">
        <x:f>ROUND(MIN(100,MAX(90,98.8-(1-B6714)*7-MAX(0,A6714-110)/45+SIN(ROW()/55)*0.7-IF(MOD(ROW(),1200)&lt;50,2.2,0))),1)</x:f>
        <x:v>99.1</x:v>
      </x:c>
    </x:row>
    <x:row r="6715">
      <x:c r="A6715" t="n">
        <x:v>64.7</x:v>
      </x:c>
      <x:c r="B6715" t="n">
        <x:v>1</x:v>
      </x:c>
      <x:c r="C6715" s="2">
        <x:f>ROUND(MIN(100,MAX(90,98.8-(1-B6715)*7-MAX(0,A6715-110)/45+SIN(ROW()/55)*0.7-IF(MOD(ROW(),1200)&lt;50,2.2,0))),1)</x:f>
        <x:v>99.1</x:v>
      </x:c>
    </x:row>
    <x:row r="6716">
      <x:c r="A6716" t="n">
        <x:v>60.3</x:v>
      </x:c>
      <x:c r="B6716" t="n">
        <x:v>1</x:v>
      </x:c>
      <x:c r="C6716" s="2">
        <x:f>ROUND(MIN(100,MAX(90,98.8-(1-B6716)*7-MAX(0,A6716-110)/45+SIN(ROW()/55)*0.7-IF(MOD(ROW(),1200)&lt;50,2.2,0))),1)</x:f>
        <x:v>99.1</x:v>
      </x:c>
    </x:row>
    <x:row r="6717">
      <x:c r="A6717" t="n">
        <x:v>64.2</x:v>
      </x:c>
      <x:c r="B6717" t="n">
        <x:v>1</x:v>
      </x:c>
      <x:c r="C6717" s="2">
        <x:f>ROUND(MIN(100,MAX(90,98.8-(1-B6717)*7-MAX(0,A6717-110)/45+SIN(ROW()/55)*0.7-IF(MOD(ROW(),1200)&lt;50,2.2,0))),1)</x:f>
        <x:v>99.1</x:v>
      </x:c>
    </x:row>
    <x:row r="6718">
      <x:c r="A6718" t="n">
        <x:v>67.3</x:v>
      </x:c>
      <x:c r="B6718" t="n">
        <x:v>1</x:v>
      </x:c>
      <x:c r="C6718" s="2">
        <x:f>ROUND(MIN(100,MAX(90,98.8-(1-B6718)*7-MAX(0,A6718-110)/45+SIN(ROW()/55)*0.7-IF(MOD(ROW(),1200)&lt;50,2.2,0))),1)</x:f>
        <x:v>99.1</x:v>
      </x:c>
    </x:row>
    <x:row r="6719">
      <x:c r="A6719" t="n">
        <x:v>64</x:v>
      </x:c>
      <x:c r="B6719" t="n">
        <x:v>1</x:v>
      </x:c>
      <x:c r="C6719" s="2">
        <x:f>ROUND(MIN(100,MAX(90,98.8-(1-B6719)*7-MAX(0,A6719-110)/45+SIN(ROW()/55)*0.7-IF(MOD(ROW(),1200)&lt;50,2.2,0))),1)</x:f>
        <x:v>99</x:v>
      </x:c>
    </x:row>
    <x:row r="6720">
      <x:c r="A6720" t="n">
        <x:v>63.8</x:v>
      </x:c>
      <x:c r="B6720" t="n">
        <x:v>1</x:v>
      </x:c>
      <x:c r="C6720" s="2">
        <x:f>ROUND(MIN(100,MAX(90,98.8-(1-B6720)*7-MAX(0,A6720-110)/45+SIN(ROW()/55)*0.7-IF(MOD(ROW(),1200)&lt;50,2.2,0))),1)</x:f>
        <x:v>99</x:v>
      </x:c>
    </x:row>
    <x:row r="6721">
      <x:c r="A6721" t="n">
        <x:v>62.7</x:v>
      </x:c>
      <x:c r="B6721" t="n">
        <x:v>1</x:v>
      </x:c>
      <x:c r="C6721" s="2">
        <x:f>ROUND(MIN(100,MAX(90,98.8-(1-B6721)*7-MAX(0,A6721-110)/45+SIN(ROW()/55)*0.7-IF(MOD(ROW(),1200)&lt;50,2.2,0))),1)</x:f>
        <x:v>99</x:v>
      </x:c>
    </x:row>
    <x:row r="6722">
      <x:c r="A6722" t="n">
        <x:v>66.40000000000001</x:v>
      </x:c>
      <x:c r="B6722" t="n">
        <x:v>1</x:v>
      </x:c>
      <x:c r="C6722" s="2">
        <x:f>ROUND(MIN(100,MAX(90,98.8-(1-B6722)*7-MAX(0,A6722-110)/45+SIN(ROW()/55)*0.7-IF(MOD(ROW(),1200)&lt;50,2.2,0))),1)</x:f>
        <x:v>99</x:v>
      </x:c>
    </x:row>
    <x:row r="6723">
      <x:c r="A6723" t="n">
        <x:v>64.59999999999999</x:v>
      </x:c>
      <x:c r="B6723" t="n">
        <x:v>1</x:v>
      </x:c>
      <x:c r="C6723" s="2">
        <x:f>ROUND(MIN(100,MAX(90,98.8-(1-B6723)*7-MAX(0,A6723-110)/45+SIN(ROW()/55)*0.7-IF(MOD(ROW(),1200)&lt;50,2.2,0))),1)</x:f>
        <x:v>99</x:v>
      </x:c>
    </x:row>
    <x:row r="6724">
      <x:c r="A6724" t="n">
        <x:v>67.09999999999999</x:v>
      </x:c>
      <x:c r="B6724" t="n">
        <x:v>1</x:v>
      </x:c>
      <x:c r="C6724" s="2">
        <x:f>ROUND(MIN(100,MAX(90,98.8-(1-B6724)*7-MAX(0,A6724-110)/45+SIN(ROW()/55)*0.7-IF(MOD(ROW(),1200)&lt;50,2.2,0))),1)</x:f>
        <x:v>99</x:v>
      </x:c>
    </x:row>
    <x:row r="6725">
      <x:c r="A6725" t="n">
        <x:v>61.9</x:v>
      </x:c>
      <x:c r="B6725" t="n">
        <x:v>1</x:v>
      </x:c>
      <x:c r="C6725" s="2">
        <x:f>ROUND(MIN(100,MAX(90,98.8-(1-B6725)*7-MAX(0,A6725-110)/45+SIN(ROW()/55)*0.7-IF(MOD(ROW(),1200)&lt;50,2.2,0))),1)</x:f>
        <x:v>99</x:v>
      </x:c>
    </x:row>
    <x:row r="6726">
      <x:c r="A6726" t="n">
        <x:v>64.2</x:v>
      </x:c>
      <x:c r="B6726" t="n">
        <x:v>1</x:v>
      </x:c>
      <x:c r="C6726" s="2">
        <x:f>ROUND(MIN(100,MAX(90,98.8-(1-B6726)*7-MAX(0,A6726-110)/45+SIN(ROW()/55)*0.7-IF(MOD(ROW(),1200)&lt;50,2.2,0))),1)</x:f>
        <x:v>99</x:v>
      </x:c>
    </x:row>
    <x:row r="6727">
      <x:c r="A6727" t="n">
        <x:v>63.6</x:v>
      </x:c>
      <x:c r="B6727" t="n">
        <x:v>1</x:v>
      </x:c>
      <x:c r="C6727" s="2">
        <x:f>ROUND(MIN(100,MAX(90,98.8-(1-B6727)*7-MAX(0,A6727-110)/45+SIN(ROW()/55)*0.7-IF(MOD(ROW(),1200)&lt;50,2.2,0))),1)</x:f>
        <x:v>98.9</x:v>
      </x:c>
    </x:row>
    <x:row r="6728">
      <x:c r="A6728" t="n">
        <x:v>64.59999999999999</x:v>
      </x:c>
      <x:c r="B6728" t="n">
        <x:v>1</x:v>
      </x:c>
      <x:c r="C6728" s="2">
        <x:f>ROUND(MIN(100,MAX(90,98.8-(1-B6728)*7-MAX(0,A6728-110)/45+SIN(ROW()/55)*0.7-IF(MOD(ROW(),1200)&lt;50,2.2,0))),1)</x:f>
        <x:v>98.9</x:v>
      </x:c>
    </x:row>
    <x:row r="6729">
      <x:c r="A6729" t="n">
        <x:v>65</x:v>
      </x:c>
      <x:c r="B6729" t="n">
        <x:v>1</x:v>
      </x:c>
      <x:c r="C6729" s="2">
        <x:f>ROUND(MIN(100,MAX(90,98.8-(1-B6729)*7-MAX(0,A6729-110)/45+SIN(ROW()/55)*0.7-IF(MOD(ROW(),1200)&lt;50,2.2,0))),1)</x:f>
        <x:v>98.9</x:v>
      </x:c>
    </x:row>
    <x:row r="6730">
      <x:c r="A6730" t="n">
        <x:v>62.9</x:v>
      </x:c>
      <x:c r="B6730" t="n">
        <x:v>1</x:v>
      </x:c>
      <x:c r="C6730" s="2">
        <x:f>ROUND(MIN(100,MAX(90,98.8-(1-B6730)*7-MAX(0,A6730-110)/45+SIN(ROW()/55)*0.7-IF(MOD(ROW(),1200)&lt;50,2.2,0))),1)</x:f>
        <x:v>98.9</x:v>
      </x:c>
    </x:row>
    <x:row r="6731">
      <x:c r="A6731" t="n">
        <x:v>8.699999999999999</x:v>
      </x:c>
      <x:c r="B6731" t="n">
        <x:v>1</x:v>
      </x:c>
      <x:c r="C6731" s="2">
        <x:f>ROUND(MIN(100,MAX(90,98.8-(1-B6731)*7-MAX(0,A6731-110)/45+SIN(ROW()/55)*0.7-IF(MOD(ROW(),1200)&lt;50,2.2,0))),1)</x:f>
        <x:v>98.9</x:v>
      </x:c>
    </x:row>
    <x:row r="6732">
      <x:c r="A6732" t="n">
        <x:v>64.3</x:v>
      </x:c>
      <x:c r="B6732" t="n">
        <x:v>1</x:v>
      </x:c>
      <x:c r="C6732" s="2">
        <x:f>ROUND(MIN(100,MAX(90,98.8-(1-B6732)*7-MAX(0,A6732-110)/45+SIN(ROW()/55)*0.7-IF(MOD(ROW(),1200)&lt;50,2.2,0))),1)</x:f>
        <x:v>98.9</x:v>
      </x:c>
    </x:row>
    <x:row r="6733">
      <x:c r="A6733" t="n">
        <x:v>65.59999999999999</x:v>
      </x:c>
      <x:c r="B6733" t="n">
        <x:v>1</x:v>
      </x:c>
      <x:c r="C6733" s="2">
        <x:f>ROUND(MIN(100,MAX(90,98.8-(1-B6733)*7-MAX(0,A6733-110)/45+SIN(ROW()/55)*0.7-IF(MOD(ROW(),1200)&lt;50,2.2,0))),1)</x:f>
        <x:v>98.9</x:v>
      </x:c>
    </x:row>
    <x:row r="6734">
      <x:c r="A6734" t="n">
        <x:v>65.09999999999999</x:v>
      </x:c>
      <x:c r="B6734" t="n">
        <x:v>1</x:v>
      </x:c>
      <x:c r="C6734" s="2">
        <x:f>ROUND(MIN(100,MAX(90,98.8-(1-B6734)*7-MAX(0,A6734-110)/45+SIN(ROW()/55)*0.7-IF(MOD(ROW(),1200)&lt;50,2.2,0))),1)</x:f>
        <x:v>98.9</x:v>
      </x:c>
    </x:row>
    <x:row r="6735">
      <x:c r="A6735" t="n">
        <x:v>63.4</x:v>
      </x:c>
      <x:c r="B6735" t="n">
        <x:v>1</x:v>
      </x:c>
      <x:c r="C6735" s="2">
        <x:f>ROUND(MIN(100,MAX(90,98.8-(1-B6735)*7-MAX(0,A6735-110)/45+SIN(ROW()/55)*0.7-IF(MOD(ROW(),1200)&lt;50,2.2,0))),1)</x:f>
        <x:v>98.8</x:v>
      </x:c>
    </x:row>
    <x:row r="6736">
      <x:c r="A6736" t="n">
        <x:v>63.6</x:v>
      </x:c>
      <x:c r="B6736" t="n">
        <x:v>1</x:v>
      </x:c>
      <x:c r="C6736" s="2">
        <x:f>ROUND(MIN(100,MAX(90,98.8-(1-B6736)*7-MAX(0,A6736-110)/45+SIN(ROW()/55)*0.7-IF(MOD(ROW(),1200)&lt;50,2.2,0))),1)</x:f>
        <x:v>98.8</x:v>
      </x:c>
    </x:row>
    <x:row r="6737">
      <x:c r="A6737" t="n">
        <x:v>66</x:v>
      </x:c>
      <x:c r="B6737" t="n">
        <x:v>1</x:v>
      </x:c>
      <x:c r="C6737" s="2">
        <x:f>ROUND(MIN(100,MAX(90,98.8-(1-B6737)*7-MAX(0,A6737-110)/45+SIN(ROW()/55)*0.7-IF(MOD(ROW(),1200)&lt;50,2.2,0))),1)</x:f>
        <x:v>98.8</x:v>
      </x:c>
    </x:row>
    <x:row r="6738">
      <x:c r="A6738" t="n">
        <x:v>65.2</x:v>
      </x:c>
      <x:c r="B6738" t="n">
        <x:v>1</x:v>
      </x:c>
      <x:c r="C6738" s="2">
        <x:f>ROUND(MIN(100,MAX(90,98.8-(1-B6738)*7-MAX(0,A6738-110)/45+SIN(ROW()/55)*0.7-IF(MOD(ROW(),1200)&lt;50,2.2,0))),1)</x:f>
        <x:v>98.8</x:v>
      </x:c>
    </x:row>
    <x:row r="6739">
      <x:c r="A6739" t="n">
        <x:v>62.9</x:v>
      </x:c>
      <x:c r="B6739" t="n">
        <x:v>1</x:v>
      </x:c>
      <x:c r="C6739" s="2">
        <x:f>ROUND(MIN(100,MAX(90,98.8-(1-B6739)*7-MAX(0,A6739-110)/45+SIN(ROW()/55)*0.7-IF(MOD(ROW(),1200)&lt;50,2.2,0))),1)</x:f>
        <x:v>98.8</x:v>
      </x:c>
    </x:row>
    <x:row r="6740">
      <x:c r="A6740" t="n">
        <x:v>62.6</x:v>
      </x:c>
      <x:c r="B6740" t="n">
        <x:v>1</x:v>
      </x:c>
      <x:c r="C6740" s="2">
        <x:f>ROUND(MIN(100,MAX(90,98.8-(1-B6740)*7-MAX(0,A6740-110)/45+SIN(ROW()/55)*0.7-IF(MOD(ROW(),1200)&lt;50,2.2,0))),1)</x:f>
        <x:v>98.8</x:v>
      </x:c>
    </x:row>
    <x:row r="6741">
      <x:c r="A6741" t="n">
        <x:v>61.2</x:v>
      </x:c>
      <x:c r="B6741" t="n">
        <x:v>1</x:v>
      </x:c>
      <x:c r="C6741" s="2">
        <x:f>ROUND(MIN(100,MAX(90,98.8-(1-B6741)*7-MAX(0,A6741-110)/45+SIN(ROW()/55)*0.7-IF(MOD(ROW(),1200)&lt;50,2.2,0))),1)</x:f>
        <x:v>98.8</x:v>
      </x:c>
    </x:row>
    <x:row r="6742">
      <x:c r="A6742" t="n">
        <x:v>64.3</x:v>
      </x:c>
      <x:c r="B6742" t="n">
        <x:v>1</x:v>
      </x:c>
      <x:c r="C6742" s="2">
        <x:f>ROUND(MIN(100,MAX(90,98.8-(1-B6742)*7-MAX(0,A6742-110)/45+SIN(ROW()/55)*0.7-IF(MOD(ROW(),1200)&lt;50,2.2,0))),1)</x:f>
        <x:v>98.8</x:v>
      </x:c>
    </x:row>
    <x:row r="6743">
      <x:c r="A6743" t="n">
        <x:v>64.5</x:v>
      </x:c>
      <x:c r="B6743" t="n">
        <x:v>1</x:v>
      </x:c>
      <x:c r="C6743" s="2">
        <x:f>ROUND(MIN(100,MAX(90,98.8-(1-B6743)*7-MAX(0,A6743-110)/45+SIN(ROW()/55)*0.7-IF(MOD(ROW(),1200)&lt;50,2.2,0))),1)</x:f>
        <x:v>98.7</x:v>
      </x:c>
    </x:row>
    <x:row r="6744">
      <x:c r="A6744" t="n">
        <x:v>66.09999999999999</x:v>
      </x:c>
      <x:c r="B6744" t="n">
        <x:v>1</x:v>
      </x:c>
      <x:c r="C6744" s="2">
        <x:f>ROUND(MIN(100,MAX(90,98.8-(1-B6744)*7-MAX(0,A6744-110)/45+SIN(ROW()/55)*0.7-IF(MOD(ROW(),1200)&lt;50,2.2,0))),1)</x:f>
        <x:v>98.7</x:v>
      </x:c>
    </x:row>
    <x:row r="6745">
      <x:c r="A6745" t="n">
        <x:v>65.59999999999999</x:v>
      </x:c>
      <x:c r="B6745" t="n">
        <x:v>1</x:v>
      </x:c>
      <x:c r="C6745" s="2">
        <x:f>ROUND(MIN(100,MAX(90,98.8-(1-B6745)*7-MAX(0,A6745-110)/45+SIN(ROW()/55)*0.7-IF(MOD(ROW(),1200)&lt;50,2.2,0))),1)</x:f>
        <x:v>98.7</x:v>
      </x:c>
    </x:row>
    <x:row r="6746">
      <x:c r="A6746" t="n">
        <x:v>63.1</x:v>
      </x:c>
      <x:c r="B6746" t="n">
        <x:v>1</x:v>
      </x:c>
      <x:c r="C6746" s="2">
        <x:f>ROUND(MIN(100,MAX(90,98.8-(1-B6746)*7-MAX(0,A6746-110)/45+SIN(ROW()/55)*0.7-IF(MOD(ROW(),1200)&lt;50,2.2,0))),1)</x:f>
        <x:v>98.7</x:v>
      </x:c>
    </x:row>
    <x:row r="6747">
      <x:c r="A6747" t="n">
        <x:v>67.7</x:v>
      </x:c>
      <x:c r="B6747" t="n">
        <x:v>1</x:v>
      </x:c>
      <x:c r="C6747" s="2">
        <x:f>ROUND(MIN(100,MAX(90,98.8-(1-B6747)*7-MAX(0,A6747-110)/45+SIN(ROW()/55)*0.7-IF(MOD(ROW(),1200)&lt;50,2.2,0))),1)</x:f>
        <x:v>98.7</x:v>
      </x:c>
    </x:row>
    <x:row r="6748">
      <x:c r="A6748" t="n">
        <x:v>65.5</x:v>
      </x:c>
      <x:c r="B6748" t="n">
        <x:v>1</x:v>
      </x:c>
      <x:c r="C6748" s="2">
        <x:f>ROUND(MIN(100,MAX(90,98.8-(1-B6748)*7-MAX(0,A6748-110)/45+SIN(ROW()/55)*0.7-IF(MOD(ROW(),1200)&lt;50,2.2,0))),1)</x:f>
        <x:v>98.7</x:v>
      </x:c>
    </x:row>
    <x:row r="6749">
      <x:c r="A6749" t="n">
        <x:v>66.7</x:v>
      </x:c>
      <x:c r="B6749" t="n">
        <x:v>1</x:v>
      </x:c>
      <x:c r="C6749" s="2">
        <x:f>ROUND(MIN(100,MAX(90,98.8-(1-B6749)*7-MAX(0,A6749-110)/45+SIN(ROW()/55)*0.7-IF(MOD(ROW(),1200)&lt;50,2.2,0))),1)</x:f>
        <x:v>98.7</x:v>
      </x:c>
    </x:row>
    <x:row r="6750">
      <x:c r="A6750" t="n">
        <x:v>62.5</x:v>
      </x:c>
      <x:c r="B6750" t="n">
        <x:v>1</x:v>
      </x:c>
      <x:c r="C6750" s="2">
        <x:f>ROUND(MIN(100,MAX(90,98.8-(1-B6750)*7-MAX(0,A6750-110)/45+SIN(ROW()/55)*0.7-IF(MOD(ROW(),1200)&lt;50,2.2,0))),1)</x:f>
        <x:v>98.7</x:v>
      </x:c>
    </x:row>
    <x:row r="6751">
      <x:c r="A6751" t="n">
        <x:v>62.2</x:v>
      </x:c>
      <x:c r="B6751" t="n">
        <x:v>1</x:v>
      </x:c>
      <x:c r="C6751" s="2">
        <x:f>ROUND(MIN(100,MAX(90,98.8-(1-B6751)*7-MAX(0,A6751-110)/45+SIN(ROW()/55)*0.7-IF(MOD(ROW(),1200)&lt;50,2.2,0))),1)</x:f>
        <x:v>98.6</x:v>
      </x:c>
    </x:row>
    <x:row r="6752">
      <x:c r="A6752" t="n">
        <x:v>66.3</x:v>
      </x:c>
      <x:c r="B6752" t="n">
        <x:v>1</x:v>
      </x:c>
      <x:c r="C6752" s="2">
        <x:f>ROUND(MIN(100,MAX(90,98.8-(1-B6752)*7-MAX(0,A6752-110)/45+SIN(ROW()/55)*0.7-IF(MOD(ROW(),1200)&lt;50,2.2,0))),1)</x:f>
        <x:v>98.6</x:v>
      </x:c>
    </x:row>
    <x:row r="6753">
      <x:c r="A6753" t="n">
        <x:v>66.2</x:v>
      </x:c>
      <x:c r="B6753" t="n">
        <x:v>1</x:v>
      </x:c>
      <x:c r="C6753" s="2">
        <x:f>ROUND(MIN(100,MAX(90,98.8-(1-B6753)*7-MAX(0,A6753-110)/45+SIN(ROW()/55)*0.7-IF(MOD(ROW(),1200)&lt;50,2.2,0))),1)</x:f>
        <x:v>98.6</x:v>
      </x:c>
    </x:row>
    <x:row r="6754">
      <x:c r="A6754" t="n">
        <x:v>67.09999999999999</x:v>
      </x:c>
      <x:c r="B6754" t="n">
        <x:v>1</x:v>
      </x:c>
      <x:c r="C6754" s="2">
        <x:f>ROUND(MIN(100,MAX(90,98.8-(1-B6754)*7-MAX(0,A6754-110)/45+SIN(ROW()/55)*0.7-IF(MOD(ROW(),1200)&lt;50,2.2,0))),1)</x:f>
        <x:v>98.6</x:v>
      </x:c>
    </x:row>
    <x:row r="6755">
      <x:c r="A6755" t="n">
        <x:v>64.09999999999999</x:v>
      </x:c>
      <x:c r="B6755" t="n">
        <x:v>1</x:v>
      </x:c>
      <x:c r="C6755" s="2">
        <x:f>ROUND(MIN(100,MAX(90,98.8-(1-B6755)*7-MAX(0,A6755-110)/45+SIN(ROW()/55)*0.7-IF(MOD(ROW(),1200)&lt;50,2.2,0))),1)</x:f>
        <x:v>98.6</x:v>
      </x:c>
    </x:row>
    <x:row r="6756">
      <x:c r="A6756" t="n">
        <x:v>59.8</x:v>
      </x:c>
      <x:c r="B6756" t="n">
        <x:v>1</x:v>
      </x:c>
      <x:c r="C6756" s="2">
        <x:f>ROUND(MIN(100,MAX(90,98.8-(1-B6756)*7-MAX(0,A6756-110)/45+SIN(ROW()/55)*0.7-IF(MOD(ROW(),1200)&lt;50,2.2,0))),1)</x:f>
        <x:v>98.6</x:v>
      </x:c>
    </x:row>
    <x:row r="6757">
      <x:c r="A6757" t="n">
        <x:v>64.7</x:v>
      </x:c>
      <x:c r="B6757" t="n">
        <x:v>1</x:v>
      </x:c>
      <x:c r="C6757" s="2">
        <x:f>ROUND(MIN(100,MAX(90,98.8-(1-B6757)*7-MAX(0,A6757-110)/45+SIN(ROW()/55)*0.7-IF(MOD(ROW(),1200)&lt;50,2.2,0))),1)</x:f>
        <x:v>98.6</x:v>
      </x:c>
    </x:row>
    <x:row r="6758">
      <x:c r="A6758" t="n">
        <x:v>64.2</x:v>
      </x:c>
      <x:c r="B6758" t="n">
        <x:v>1</x:v>
      </x:c>
      <x:c r="C6758" s="2">
        <x:f>ROUND(MIN(100,MAX(90,98.8-(1-B6758)*7-MAX(0,A6758-110)/45+SIN(ROW()/55)*0.7-IF(MOD(ROW(),1200)&lt;50,2.2,0))),1)</x:f>
        <x:v>98.6</x:v>
      </x:c>
    </x:row>
    <x:row r="6759">
      <x:c r="A6759" t="n">
        <x:v>65.5</x:v>
      </x:c>
      <x:c r="B6759" t="n">
        <x:v>1</x:v>
      </x:c>
      <x:c r="C6759" s="2">
        <x:f>ROUND(MIN(100,MAX(90,98.8-(1-B6759)*7-MAX(0,A6759-110)/45+SIN(ROW()/55)*0.7-IF(MOD(ROW(),1200)&lt;50,2.2,0))),1)</x:f>
        <x:v>98.5</x:v>
      </x:c>
    </x:row>
    <x:row r="6760">
      <x:c r="A6760" t="n">
        <x:v>65.3</x:v>
      </x:c>
      <x:c r="B6760" t="n">
        <x:v>1</x:v>
      </x:c>
      <x:c r="C6760" s="2">
        <x:f>ROUND(MIN(100,MAX(90,98.8-(1-B6760)*7-MAX(0,A6760-110)/45+SIN(ROW()/55)*0.7-IF(MOD(ROW(),1200)&lt;50,2.2,0))),1)</x:f>
        <x:v>98.5</x:v>
      </x:c>
    </x:row>
    <x:row r="6761">
      <x:c r="A6761" t="n">
        <x:v>61.9</x:v>
      </x:c>
      <x:c r="B6761" t="n">
        <x:v>1</x:v>
      </x:c>
      <x:c r="C6761" s="2">
        <x:f>ROUND(MIN(100,MAX(90,98.8-(1-B6761)*7-MAX(0,A6761-110)/45+SIN(ROW()/55)*0.7-IF(MOD(ROW(),1200)&lt;50,2.2,0))),1)</x:f>
        <x:v>98.5</x:v>
      </x:c>
    </x:row>
    <x:row r="6762">
      <x:c r="A6762" t="n">
        <x:v>67</x:v>
      </x:c>
      <x:c r="B6762" t="n">
        <x:v>1</x:v>
      </x:c>
      <x:c r="C6762" s="2">
        <x:f>ROUND(MIN(100,MAX(90,98.8-(1-B6762)*7-MAX(0,A6762-110)/45+SIN(ROW()/55)*0.7-IF(MOD(ROW(),1200)&lt;50,2.2,0))),1)</x:f>
        <x:v>98.5</x:v>
      </x:c>
    </x:row>
    <x:row r="6763">
      <x:c r="A6763" t="n">
        <x:v>65.59999999999999</x:v>
      </x:c>
      <x:c r="B6763" t="n">
        <x:v>1</x:v>
      </x:c>
      <x:c r="C6763" s="2">
        <x:f>ROUND(MIN(100,MAX(90,98.8-(1-B6763)*7-MAX(0,A6763-110)/45+SIN(ROW()/55)*0.7-IF(MOD(ROW(),1200)&lt;50,2.2,0))),1)</x:f>
        <x:v>98.5</x:v>
      </x:c>
    </x:row>
    <x:row r="6764">
      <x:c r="A6764" t="n">
        <x:v>61.5</x:v>
      </x:c>
      <x:c r="B6764" t="n">
        <x:v>1</x:v>
      </x:c>
      <x:c r="C6764" s="2">
        <x:f>ROUND(MIN(100,MAX(90,98.8-(1-B6764)*7-MAX(0,A6764-110)/45+SIN(ROW()/55)*0.7-IF(MOD(ROW(),1200)&lt;50,2.2,0))),1)</x:f>
        <x:v>98.5</x:v>
      </x:c>
    </x:row>
    <x:row r="6765">
      <x:c r="A6765" t="n">
        <x:v>64.7</x:v>
      </x:c>
      <x:c r="B6765" t="n">
        <x:v>1</x:v>
      </x:c>
      <x:c r="C6765" s="2">
        <x:f>ROUND(MIN(100,MAX(90,98.8-(1-B6765)*7-MAX(0,A6765-110)/45+SIN(ROW()/55)*0.7-IF(MOD(ROW(),1200)&lt;50,2.2,0))),1)</x:f>
        <x:v>98.5</x:v>
      </x:c>
    </x:row>
    <x:row r="6766">
      <x:c r="A6766" t="n">
        <x:v>63.7</x:v>
      </x:c>
      <x:c r="B6766" t="n">
        <x:v>1</x:v>
      </x:c>
      <x:c r="C6766" s="2">
        <x:f>ROUND(MIN(100,MAX(90,98.8-(1-B6766)*7-MAX(0,A6766-110)/45+SIN(ROW()/55)*0.7-IF(MOD(ROW(),1200)&lt;50,2.2,0))),1)</x:f>
        <x:v>98.5</x:v>
      </x:c>
    </x:row>
    <x:row r="6767">
      <x:c r="A6767" t="n">
        <x:v>62.5</x:v>
      </x:c>
      <x:c r="B6767" t="n">
        <x:v>1</x:v>
      </x:c>
      <x:c r="C6767" s="2">
        <x:f>ROUND(MIN(100,MAX(90,98.8-(1-B6767)*7-MAX(0,A6767-110)/45+SIN(ROW()/55)*0.7-IF(MOD(ROW(),1200)&lt;50,2.2,0))),1)</x:f>
        <x:v>98.5</x:v>
      </x:c>
    </x:row>
    <x:row r="6768">
      <x:c r="A6768" t="n">
        <x:v>65.59999999999999</x:v>
      </x:c>
      <x:c r="B6768" t="n">
        <x:v>1</x:v>
      </x:c>
      <x:c r="C6768" s="2">
        <x:f>ROUND(MIN(100,MAX(90,98.8-(1-B6768)*7-MAX(0,A6768-110)/45+SIN(ROW()/55)*0.7-IF(MOD(ROW(),1200)&lt;50,2.2,0))),1)</x:f>
        <x:v>98.4</x:v>
      </x:c>
    </x:row>
    <x:row r="6769">
      <x:c r="A6769" t="n">
        <x:v>63</x:v>
      </x:c>
      <x:c r="B6769" t="n">
        <x:v>1</x:v>
      </x:c>
      <x:c r="C6769" s="2">
        <x:f>ROUND(MIN(100,MAX(90,98.8-(1-B6769)*7-MAX(0,A6769-110)/45+SIN(ROW()/55)*0.7-IF(MOD(ROW(),1200)&lt;50,2.2,0))),1)</x:f>
        <x:v>98.4</x:v>
      </x:c>
    </x:row>
    <x:row r="6770">
      <x:c r="A6770" t="n">
        <x:v>63.4</x:v>
      </x:c>
      <x:c r="B6770" t="n">
        <x:v>1</x:v>
      </x:c>
      <x:c r="C6770" s="2">
        <x:f>ROUND(MIN(100,MAX(90,98.8-(1-B6770)*7-MAX(0,A6770-110)/45+SIN(ROW()/55)*0.7-IF(MOD(ROW(),1200)&lt;50,2.2,0))),1)</x:f>
        <x:v>98.4</x:v>
      </x:c>
    </x:row>
    <x:row r="6771">
      <x:c r="A6771" t="n">
        <x:v>65.59999999999999</x:v>
      </x:c>
      <x:c r="B6771" t="n">
        <x:v>1</x:v>
      </x:c>
      <x:c r="C6771" s="2">
        <x:f>ROUND(MIN(100,MAX(90,98.8-(1-B6771)*7-MAX(0,A6771-110)/45+SIN(ROW()/55)*0.7-IF(MOD(ROW(),1200)&lt;50,2.2,0))),1)</x:f>
        <x:v>98.4</x:v>
      </x:c>
    </x:row>
    <x:row r="6772">
      <x:c r="A6772" t="n">
        <x:v>62.5</x:v>
      </x:c>
      <x:c r="B6772" t="n">
        <x:v>1</x:v>
      </x:c>
      <x:c r="C6772" s="2">
        <x:f>ROUND(MIN(100,MAX(90,98.8-(1-B6772)*7-MAX(0,A6772-110)/45+SIN(ROW()/55)*0.7-IF(MOD(ROW(),1200)&lt;50,2.2,0))),1)</x:f>
        <x:v>98.4</x:v>
      </x:c>
    </x:row>
    <x:row r="6773">
      <x:c r="A6773" t="n">
        <x:v>64</x:v>
      </x:c>
      <x:c r="B6773" t="n">
        <x:v>1</x:v>
      </x:c>
      <x:c r="C6773" s="2">
        <x:f>ROUND(MIN(100,MAX(90,98.8-(1-B6773)*7-MAX(0,A6773-110)/45+SIN(ROW()/55)*0.7-IF(MOD(ROW(),1200)&lt;50,2.2,0))),1)</x:f>
        <x:v>98.4</x:v>
      </x:c>
    </x:row>
    <x:row r="6774">
      <x:c r="A6774" t="n">
        <x:v>67.8</x:v>
      </x:c>
      <x:c r="B6774" t="n">
        <x:v>1</x:v>
      </x:c>
      <x:c r="C6774" s="2">
        <x:f>ROUND(MIN(100,MAX(90,98.8-(1-B6774)*7-MAX(0,A6774-110)/45+SIN(ROW()/55)*0.7-IF(MOD(ROW(),1200)&lt;50,2.2,0))),1)</x:f>
        <x:v>98.4</x:v>
      </x:c>
    </x:row>
    <x:row r="6775">
      <x:c r="A6775" t="n">
        <x:v>63.4</x:v>
      </x:c>
      <x:c r="B6775" t="n">
        <x:v>1</x:v>
      </x:c>
      <x:c r="C6775" s="2">
        <x:f>ROUND(MIN(100,MAX(90,98.8-(1-B6775)*7-MAX(0,A6775-110)/45+SIN(ROW()/55)*0.7-IF(MOD(ROW(),1200)&lt;50,2.2,0))),1)</x:f>
        <x:v>98.4</x:v>
      </x:c>
    </x:row>
    <x:row r="6776">
      <x:c r="A6776" t="n">
        <x:v>61.6</x:v>
      </x:c>
      <x:c r="B6776" t="n">
        <x:v>1</x:v>
      </x:c>
      <x:c r="C6776" s="2">
        <x:f>ROUND(MIN(100,MAX(90,98.8-(1-B6776)*7-MAX(0,A6776-110)/45+SIN(ROW()/55)*0.7-IF(MOD(ROW(),1200)&lt;50,2.2,0))),1)</x:f>
        <x:v>98.4</x:v>
      </x:c>
    </x:row>
    <x:row r="6777">
      <x:c r="A6777" t="n">
        <x:v>64.59999999999999</x:v>
      </x:c>
      <x:c r="B6777" t="n">
        <x:v>1</x:v>
      </x:c>
      <x:c r="C6777" s="2">
        <x:f>ROUND(MIN(100,MAX(90,98.8-(1-B6777)*7-MAX(0,A6777-110)/45+SIN(ROW()/55)*0.7-IF(MOD(ROW(),1200)&lt;50,2.2,0))),1)</x:f>
        <x:v>98.4</x:v>
      </x:c>
    </x:row>
    <x:row r="6778">
      <x:c r="A6778" t="n">
        <x:v>66.2</x:v>
      </x:c>
      <x:c r="B6778" t="n">
        <x:v>1</x:v>
      </x:c>
      <x:c r="C6778" s="2">
        <x:f>ROUND(MIN(100,MAX(90,98.8-(1-B6778)*7-MAX(0,A6778-110)/45+SIN(ROW()/55)*0.7-IF(MOD(ROW(),1200)&lt;50,2.2,0))),1)</x:f>
        <x:v>98.3</x:v>
      </x:c>
    </x:row>
    <x:row r="6779">
      <x:c r="A6779" t="n">
        <x:v>65</x:v>
      </x:c>
      <x:c r="B6779" t="n">
        <x:v>1</x:v>
      </x:c>
      <x:c r="C6779" s="2">
        <x:f>ROUND(MIN(100,MAX(90,98.8-(1-B6779)*7-MAX(0,A6779-110)/45+SIN(ROW()/55)*0.7-IF(MOD(ROW(),1200)&lt;50,2.2,0))),1)</x:f>
        <x:v>98.3</x:v>
      </x:c>
    </x:row>
    <x:row r="6780">
      <x:c r="A6780" t="n">
        <x:v>61.8</x:v>
      </x:c>
      <x:c r="B6780" t="n">
        <x:v>1</x:v>
      </x:c>
      <x:c r="C6780" s="2">
        <x:f>ROUND(MIN(100,MAX(90,98.8-(1-B6780)*7-MAX(0,A6780-110)/45+SIN(ROW()/55)*0.7-IF(MOD(ROW(),1200)&lt;50,2.2,0))),1)</x:f>
        <x:v>98.3</x:v>
      </x:c>
    </x:row>
    <x:row r="6781">
      <x:c r="A6781" t="n">
        <x:v>62.6</x:v>
      </x:c>
      <x:c r="B6781" t="n">
        <x:v>1</x:v>
      </x:c>
      <x:c r="C6781" s="2">
        <x:f>ROUND(MIN(100,MAX(90,98.8-(1-B6781)*7-MAX(0,A6781-110)/45+SIN(ROW()/55)*0.7-IF(MOD(ROW(),1200)&lt;50,2.2,0))),1)</x:f>
        <x:v>98.3</x:v>
      </x:c>
    </x:row>
    <x:row r="6782">
      <x:c r="A6782" t="n">
        <x:v>66</x:v>
      </x:c>
      <x:c r="B6782" t="n">
        <x:v>1</x:v>
      </x:c>
      <x:c r="C6782" s="2">
        <x:f>ROUND(MIN(100,MAX(90,98.8-(1-B6782)*7-MAX(0,A6782-110)/45+SIN(ROW()/55)*0.7-IF(MOD(ROW(),1200)&lt;50,2.2,0))),1)</x:f>
        <x:v>98.3</x:v>
      </x:c>
    </x:row>
    <x:row r="6783">
      <x:c r="A6783" t="n">
        <x:v>66.5</x:v>
      </x:c>
      <x:c r="B6783" t="n">
        <x:v>1</x:v>
      </x:c>
      <x:c r="C6783" s="2">
        <x:f>ROUND(MIN(100,MAX(90,98.8-(1-B6783)*7-MAX(0,A6783-110)/45+SIN(ROW()/55)*0.7-IF(MOD(ROW(),1200)&lt;50,2.2,0))),1)</x:f>
        <x:v>98.3</x:v>
      </x:c>
    </x:row>
    <x:row r="6784">
      <x:c r="A6784" t="n">
        <x:v>63.5</x:v>
      </x:c>
      <x:c r="B6784" t="n">
        <x:v>1</x:v>
      </x:c>
      <x:c r="C6784" s="2">
        <x:f>ROUND(MIN(100,MAX(90,98.8-(1-B6784)*7-MAX(0,A6784-110)/45+SIN(ROW()/55)*0.7-IF(MOD(ROW(),1200)&lt;50,2.2,0))),1)</x:f>
        <x:v>98.3</x:v>
      </x:c>
    </x:row>
    <x:row r="6785">
      <x:c r="A6785" t="n">
        <x:v>63.4</x:v>
      </x:c>
      <x:c r="B6785" t="n">
        <x:v>1</x:v>
      </x:c>
      <x:c r="C6785" s="2">
        <x:f>ROUND(MIN(100,MAX(90,98.8-(1-B6785)*7-MAX(0,A6785-110)/45+SIN(ROW()/55)*0.7-IF(MOD(ROW(),1200)&lt;50,2.2,0))),1)</x:f>
        <x:v>98.3</x:v>
      </x:c>
    </x:row>
    <x:row r="6786">
      <x:c r="A6786" t="n">
        <x:v>61.5</x:v>
      </x:c>
      <x:c r="B6786" t="n">
        <x:v>1</x:v>
      </x:c>
      <x:c r="C6786" s="2">
        <x:f>ROUND(MIN(100,MAX(90,98.8-(1-B6786)*7-MAX(0,A6786-110)/45+SIN(ROW()/55)*0.7-IF(MOD(ROW(),1200)&lt;50,2.2,0))),1)</x:f>
        <x:v>98.3</x:v>
      </x:c>
    </x:row>
    <x:row r="6787">
      <x:c r="A6787" t="n">
        <x:v>62.1</x:v>
      </x:c>
      <x:c r="B6787" t="n">
        <x:v>1</x:v>
      </x:c>
      <x:c r="C6787" s="2">
        <x:f>ROUND(MIN(100,MAX(90,98.8-(1-B6787)*7-MAX(0,A6787-110)/45+SIN(ROW()/55)*0.7-IF(MOD(ROW(),1200)&lt;50,2.2,0))),1)</x:f>
        <x:v>98.3</x:v>
      </x:c>
    </x:row>
    <x:row r="6788">
      <x:c r="A6788" t="n">
        <x:v>64.7</x:v>
      </x:c>
      <x:c r="B6788" t="n">
        <x:v>1</x:v>
      </x:c>
      <x:c r="C6788" s="2">
        <x:f>ROUND(MIN(100,MAX(90,98.8-(1-B6788)*7-MAX(0,A6788-110)/45+SIN(ROW()/55)*0.7-IF(MOD(ROW(),1200)&lt;50,2.2,0))),1)</x:f>
        <x:v>98.3</x:v>
      </x:c>
    </x:row>
    <x:row r="6789">
      <x:c r="A6789" t="n">
        <x:v>64.8</x:v>
      </x:c>
      <x:c r="B6789" t="n">
        <x:v>1</x:v>
      </x:c>
      <x:c r="C6789" s="2">
        <x:f>ROUND(MIN(100,MAX(90,98.8-(1-B6789)*7-MAX(0,A6789-110)/45+SIN(ROW()/55)*0.7-IF(MOD(ROW(),1200)&lt;50,2.2,0))),1)</x:f>
        <x:v>98.2</x:v>
      </x:c>
    </x:row>
    <x:row r="6790">
      <x:c r="A6790" t="n">
        <x:v>61.5</x:v>
      </x:c>
      <x:c r="B6790" t="n">
        <x:v>1</x:v>
      </x:c>
      <x:c r="C6790" s="2">
        <x:f>ROUND(MIN(100,MAX(90,98.8-(1-B6790)*7-MAX(0,A6790-110)/45+SIN(ROW()/55)*0.7-IF(MOD(ROW(),1200)&lt;50,2.2,0))),1)</x:f>
        <x:v>98.2</x:v>
      </x:c>
    </x:row>
    <x:row r="6791">
      <x:c r="A6791" t="n">
        <x:v>60.3</x:v>
      </x:c>
      <x:c r="B6791" t="n">
        <x:v>1</x:v>
      </x:c>
      <x:c r="C6791" s="2">
        <x:f>ROUND(MIN(100,MAX(90,98.8-(1-B6791)*7-MAX(0,A6791-110)/45+SIN(ROW()/55)*0.7-IF(MOD(ROW(),1200)&lt;50,2.2,0))),1)</x:f>
        <x:v>98.2</x:v>
      </x:c>
    </x:row>
    <x:row r="6792">
      <x:c r="A6792" t="n">
        <x:v>62.2</x:v>
      </x:c>
      <x:c r="B6792" t="n">
        <x:v>1</x:v>
      </x:c>
      <x:c r="C6792" s="2">
        <x:f>ROUND(MIN(100,MAX(90,98.8-(1-B6792)*7-MAX(0,A6792-110)/45+SIN(ROW()/55)*0.7-IF(MOD(ROW(),1200)&lt;50,2.2,0))),1)</x:f>
        <x:v>98.2</x:v>
      </x:c>
    </x:row>
    <x:row r="6793">
      <x:c r="A6793" t="n">
        <x:v>65</x:v>
      </x:c>
      <x:c r="B6793" t="n">
        <x:v>1</x:v>
      </x:c>
      <x:c r="C6793" s="2">
        <x:f>ROUND(MIN(100,MAX(90,98.8-(1-B6793)*7-MAX(0,A6793-110)/45+SIN(ROW()/55)*0.7-IF(MOD(ROW(),1200)&lt;50,2.2,0))),1)</x:f>
        <x:v>98.2</x:v>
      </x:c>
    </x:row>
    <x:row r="6794">
      <x:c r="A6794" t="n">
        <x:v>66.5</x:v>
      </x:c>
      <x:c r="B6794" t="n">
        <x:v>1</x:v>
      </x:c>
      <x:c r="C6794" s="2">
        <x:f>ROUND(MIN(100,MAX(90,98.8-(1-B6794)*7-MAX(0,A6794-110)/45+SIN(ROW()/55)*0.7-IF(MOD(ROW(),1200)&lt;50,2.2,0))),1)</x:f>
        <x:v>98.2</x:v>
      </x:c>
    </x:row>
    <x:row r="6795">
      <x:c r="A6795" t="n">
        <x:v>63.5</x:v>
      </x:c>
      <x:c r="B6795" t="n">
        <x:v>1</x:v>
      </x:c>
      <x:c r="C6795" s="2">
        <x:f>ROUND(MIN(100,MAX(90,98.8-(1-B6795)*7-MAX(0,A6795-110)/45+SIN(ROW()/55)*0.7-IF(MOD(ROW(),1200)&lt;50,2.2,0))),1)</x:f>
        <x:v>98.2</x:v>
      </x:c>
    </x:row>
    <x:row r="6796">
      <x:c r="A6796" t="n">
        <x:v>62.4</x:v>
      </x:c>
      <x:c r="B6796" t="n">
        <x:v>1</x:v>
      </x:c>
      <x:c r="C6796" s="2">
        <x:f>ROUND(MIN(100,MAX(90,98.8-(1-B6796)*7-MAX(0,A6796-110)/45+SIN(ROW()/55)*0.7-IF(MOD(ROW(),1200)&lt;50,2.2,0))),1)</x:f>
        <x:v>98.2</x:v>
      </x:c>
    </x:row>
    <x:row r="6797">
      <x:c r="A6797" t="n">
        <x:v>65.7</x:v>
      </x:c>
      <x:c r="B6797" t="n">
        <x:v>1</x:v>
      </x:c>
      <x:c r="C6797" s="2">
        <x:f>ROUND(MIN(100,MAX(90,98.8-(1-B6797)*7-MAX(0,A6797-110)/45+SIN(ROW()/55)*0.7-IF(MOD(ROW(),1200)&lt;50,2.2,0))),1)</x:f>
        <x:v>98.2</x:v>
      </x:c>
    </x:row>
    <x:row r="6798">
      <x:c r="A6798" t="n">
        <x:v>65.90000000000001</x:v>
      </x:c>
      <x:c r="B6798" t="n">
        <x:v>1</x:v>
      </x:c>
      <x:c r="C6798" s="2">
        <x:f>ROUND(MIN(100,MAX(90,98.8-(1-B6798)*7-MAX(0,A6798-110)/45+SIN(ROW()/55)*0.7-IF(MOD(ROW(),1200)&lt;50,2.2,0))),1)</x:f>
        <x:v>98.2</x:v>
      </x:c>
    </x:row>
    <x:row r="6799">
      <x:c r="A6799" t="n">
        <x:v>64.3</x:v>
      </x:c>
      <x:c r="B6799" t="n">
        <x:v>1</x:v>
      </x:c>
      <x:c r="C6799" s="2">
        <x:f>ROUND(MIN(100,MAX(90,98.8-(1-B6799)*7-MAX(0,A6799-110)/45+SIN(ROW()/55)*0.7-IF(MOD(ROW(),1200)&lt;50,2.2,0))),1)</x:f>
        <x:v>98.2</x:v>
      </x:c>
    </x:row>
    <x:row r="6800">
      <x:c r="A6800" t="n">
        <x:v>61.7</x:v>
      </x:c>
      <x:c r="B6800" t="n">
        <x:v>1</x:v>
      </x:c>
      <x:c r="C6800" s="2">
        <x:f>ROUND(MIN(100,MAX(90,98.8-(1-B6800)*7-MAX(0,A6800-110)/45+SIN(ROW()/55)*0.7-IF(MOD(ROW(),1200)&lt;50,2.2,0))),1)</x:f>
        <x:v>98.2</x:v>
      </x:c>
    </x:row>
    <x:row r="6801">
      <x:c r="A6801" t="n">
        <x:v>60</x:v>
      </x:c>
      <x:c r="B6801" t="n">
        <x:v>1</x:v>
      </x:c>
      <x:c r="C6801" s="2">
        <x:f>ROUND(MIN(100,MAX(90,98.8-(1-B6801)*7-MAX(0,A6801-110)/45+SIN(ROW()/55)*0.7-IF(MOD(ROW(),1200)&lt;50,2.2,0))),1)</x:f>
        <x:v>98.2</x:v>
      </x:c>
    </x:row>
    <x:row r="6802">
      <x:c r="A6802" t="n">
        <x:v>63.5</x:v>
      </x:c>
      <x:c r="B6802" t="n">
        <x:v>1</x:v>
      </x:c>
      <x:c r="C6802" s="2">
        <x:f>ROUND(MIN(100,MAX(90,98.8-(1-B6802)*7-MAX(0,A6802-110)/45+SIN(ROW()/55)*0.7-IF(MOD(ROW(),1200)&lt;50,2.2,0))),1)</x:f>
        <x:v>98.2</x:v>
      </x:c>
    </x:row>
    <x:row r="6803">
      <x:c r="A6803" t="n">
        <x:v>61.8</x:v>
      </x:c>
      <x:c r="B6803" t="n">
        <x:v>1</x:v>
      </x:c>
      <x:c r="C6803" s="2">
        <x:f>ROUND(MIN(100,MAX(90,98.8-(1-B6803)*7-MAX(0,A6803-110)/45+SIN(ROW()/55)*0.7-IF(MOD(ROW(),1200)&lt;50,2.2,0))),1)</x:f>
        <x:v>98.2</x:v>
      </x:c>
    </x:row>
    <x:row r="6804">
      <x:c r="A6804" t="n">
        <x:v>63.6</x:v>
      </x:c>
      <x:c r="B6804" t="n">
        <x:v>1</x:v>
      </x:c>
      <x:c r="C6804" s="2">
        <x:f>ROUND(MIN(100,MAX(90,98.8-(1-B6804)*7-MAX(0,A6804-110)/45+SIN(ROW()/55)*0.7-IF(MOD(ROW(),1200)&lt;50,2.2,0))),1)</x:f>
        <x:v>98.2</x:v>
      </x:c>
    </x:row>
    <x:row r="6805">
      <x:c r="A6805" t="n">
        <x:v>62.4</x:v>
      </x:c>
      <x:c r="B6805" t="n">
        <x:v>1</x:v>
      </x:c>
      <x:c r="C6805" s="2">
        <x:f>ROUND(MIN(100,MAX(90,98.8-(1-B6805)*7-MAX(0,A6805-110)/45+SIN(ROW()/55)*0.7-IF(MOD(ROW(),1200)&lt;50,2.2,0))),1)</x:f>
        <x:v>98.1</x:v>
      </x:c>
    </x:row>
    <x:row r="6806">
      <x:c r="A6806" t="n">
        <x:v>60.7</x:v>
      </x:c>
      <x:c r="B6806" t="n">
        <x:v>1</x:v>
      </x:c>
      <x:c r="C6806" s="2">
        <x:f>ROUND(MIN(100,MAX(90,98.8-(1-B6806)*7-MAX(0,A6806-110)/45+SIN(ROW()/55)*0.7-IF(MOD(ROW(),1200)&lt;50,2.2,0))),1)</x:f>
        <x:v>98.1</x:v>
      </x:c>
    </x:row>
    <x:row r="6807">
      <x:c r="A6807" t="n">
        <x:v>63.7</x:v>
      </x:c>
      <x:c r="B6807" t="n">
        <x:v>1</x:v>
      </x:c>
      <x:c r="C6807" s="2">
        <x:f>ROUND(MIN(100,MAX(90,98.8-(1-B6807)*7-MAX(0,A6807-110)/45+SIN(ROW()/55)*0.7-IF(MOD(ROW(),1200)&lt;50,2.2,0))),1)</x:f>
        <x:v>98.1</x:v>
      </x:c>
    </x:row>
    <x:row r="6808">
      <x:c r="A6808" t="n">
        <x:v>63.3</x:v>
      </x:c>
      <x:c r="B6808" t="n">
        <x:v>1</x:v>
      </x:c>
      <x:c r="C6808" s="2">
        <x:f>ROUND(MIN(100,MAX(90,98.8-(1-B6808)*7-MAX(0,A6808-110)/45+SIN(ROW()/55)*0.7-IF(MOD(ROW(),1200)&lt;50,2.2,0))),1)</x:f>
        <x:v>98.1</x:v>
      </x:c>
    </x:row>
    <x:row r="6809">
      <x:c r="A6809" t="n">
        <x:v>64.2</x:v>
      </x:c>
      <x:c r="B6809" t="n">
        <x:v>1</x:v>
      </x:c>
      <x:c r="C6809" s="2">
        <x:f>ROUND(MIN(100,MAX(90,98.8-(1-B6809)*7-MAX(0,A6809-110)/45+SIN(ROW()/55)*0.7-IF(MOD(ROW(),1200)&lt;50,2.2,0))),1)</x:f>
        <x:v>98.1</x:v>
      </x:c>
    </x:row>
    <x:row r="6810">
      <x:c r="A6810" t="n">
        <x:v>61.9</x:v>
      </x:c>
      <x:c r="B6810" t="n">
        <x:v>1</x:v>
      </x:c>
      <x:c r="C6810" s="2">
        <x:f>ROUND(MIN(100,MAX(90,98.8-(1-B6810)*7-MAX(0,A6810-110)/45+SIN(ROW()/55)*0.7-IF(MOD(ROW(),1200)&lt;50,2.2,0))),1)</x:f>
        <x:v>98.1</x:v>
      </x:c>
    </x:row>
    <x:row r="6811">
      <x:c r="A6811" t="n">
        <x:v>60.8</x:v>
      </x:c>
      <x:c r="B6811" t="n">
        <x:v>1</x:v>
      </x:c>
      <x:c r="C6811" s="2">
        <x:f>ROUND(MIN(100,MAX(90,98.8-(1-B6811)*7-MAX(0,A6811-110)/45+SIN(ROW()/55)*0.7-IF(MOD(ROW(),1200)&lt;50,2.2,0))),1)</x:f>
        <x:v>98.1</x:v>
      </x:c>
    </x:row>
    <x:row r="6812">
      <x:c r="A6812" t="n">
        <x:v>63.8</x:v>
      </x:c>
      <x:c r="B6812" t="n">
        <x:v>1</x:v>
      </x:c>
      <x:c r="C6812" s="2">
        <x:f>ROUND(MIN(100,MAX(90,98.8-(1-B6812)*7-MAX(0,A6812-110)/45+SIN(ROW()/55)*0.7-IF(MOD(ROW(),1200)&lt;50,2.2,0))),1)</x:f>
        <x:v>98.1</x:v>
      </x:c>
    </x:row>
    <x:row r="6813">
      <x:c r="A6813" t="n">
        <x:v>67.59999999999999</x:v>
      </x:c>
      <x:c r="B6813" t="n">
        <x:v>1</x:v>
      </x:c>
      <x:c r="C6813" s="2">
        <x:f>ROUND(MIN(100,MAX(90,98.8-(1-B6813)*7-MAX(0,A6813-110)/45+SIN(ROW()/55)*0.7-IF(MOD(ROW(),1200)&lt;50,2.2,0))),1)</x:f>
        <x:v>98.1</x:v>
      </x:c>
    </x:row>
    <x:row r="6814">
      <x:c r="A6814" t="n">
        <x:v>65.7</x:v>
      </x:c>
      <x:c r="B6814" t="n">
        <x:v>1</x:v>
      </x:c>
      <x:c r="C6814" s="2">
        <x:f>ROUND(MIN(100,MAX(90,98.8-(1-B6814)*7-MAX(0,A6814-110)/45+SIN(ROW()/55)*0.7-IF(MOD(ROW(),1200)&lt;50,2.2,0))),1)</x:f>
        <x:v>98.1</x:v>
      </x:c>
    </x:row>
    <x:row r="6815">
      <x:c r="A6815" t="n">
        <x:v>60.5</x:v>
      </x:c>
      <x:c r="B6815" t="n">
        <x:v>1</x:v>
      </x:c>
      <x:c r="C6815" s="2">
        <x:f>ROUND(MIN(100,MAX(90,98.8-(1-B6815)*7-MAX(0,A6815-110)/45+SIN(ROW()/55)*0.7-IF(MOD(ROW(),1200)&lt;50,2.2,0))),1)</x:f>
        <x:v>98.1</x:v>
      </x:c>
    </x:row>
    <x:row r="6816">
      <x:c r="A6816" t="n">
        <x:v>64</x:v>
      </x:c>
      <x:c r="B6816" t="n">
        <x:v>1</x:v>
      </x:c>
      <x:c r="C6816" s="2">
        <x:f>ROUND(MIN(100,MAX(90,98.8-(1-B6816)*7-MAX(0,A6816-110)/45+SIN(ROW()/55)*0.7-IF(MOD(ROW(),1200)&lt;50,2.2,0))),1)</x:f>
        <x:v>98.1</x:v>
      </x:c>
    </x:row>
    <x:row r="6817">
      <x:c r="A6817" t="n">
        <x:v>62.8</x:v>
      </x:c>
      <x:c r="B6817" t="n">
        <x:v>1</x:v>
      </x:c>
      <x:c r="C6817" s="2">
        <x:f>ROUND(MIN(100,MAX(90,98.8-(1-B6817)*7-MAX(0,A6817-110)/45+SIN(ROW()/55)*0.7-IF(MOD(ROW(),1200)&lt;50,2.2,0))),1)</x:f>
        <x:v>98.1</x:v>
      </x:c>
    </x:row>
    <x:row r="6818">
      <x:c r="A6818" t="n">
        <x:v>65.8</x:v>
      </x:c>
      <x:c r="B6818" t="n">
        <x:v>1</x:v>
      </x:c>
      <x:c r="C6818" s="2">
        <x:f>ROUND(MIN(100,MAX(90,98.8-(1-B6818)*7-MAX(0,A6818-110)/45+SIN(ROW()/55)*0.7-IF(MOD(ROW(),1200)&lt;50,2.2,0))),1)</x:f>
        <x:v>98.1</x:v>
      </x:c>
    </x:row>
    <x:row r="6819">
      <x:c r="A6819" t="n">
        <x:v>65.5</x:v>
      </x:c>
      <x:c r="B6819" t="n">
        <x:v>1</x:v>
      </x:c>
      <x:c r="C6819" s="2">
        <x:f>ROUND(MIN(100,MAX(90,98.8-(1-B6819)*7-MAX(0,A6819-110)/45+SIN(ROW()/55)*0.7-IF(MOD(ROW(),1200)&lt;50,2.2,0))),1)</x:f>
        <x:v>98.1</x:v>
      </x:c>
    </x:row>
    <x:row r="6820">
      <x:c r="A6820" t="n">
        <x:v>61.7</x:v>
      </x:c>
      <x:c r="B6820" t="n">
        <x:v>1</x:v>
      </x:c>
      <x:c r="C6820" s="2">
        <x:f>ROUND(MIN(100,MAX(90,98.8-(1-B6820)*7-MAX(0,A6820-110)/45+SIN(ROW()/55)*0.7-IF(MOD(ROW(),1200)&lt;50,2.2,0))),1)</x:f>
        <x:v>98.1</x:v>
      </x:c>
    </x:row>
    <x:row r="6821">
      <x:c r="A6821" t="n">
        <x:v>60.1</x:v>
      </x:c>
      <x:c r="B6821" t="n">
        <x:v>1</x:v>
      </x:c>
      <x:c r="C6821" s="2">
        <x:f>ROUND(MIN(100,MAX(90,98.8-(1-B6821)*7-MAX(0,A6821-110)/45+SIN(ROW()/55)*0.7-IF(MOD(ROW(),1200)&lt;50,2.2,0))),1)</x:f>
        <x:v>98.1</x:v>
      </x:c>
    </x:row>
    <x:row r="6822">
      <x:c r="A6822" t="n">
        <x:v>64</x:v>
      </x:c>
      <x:c r="B6822" t="n">
        <x:v>1</x:v>
      </x:c>
      <x:c r="C6822" s="2">
        <x:f>ROUND(MIN(100,MAX(90,98.8-(1-B6822)*7-MAX(0,A6822-110)/45+SIN(ROW()/55)*0.7-IF(MOD(ROW(),1200)&lt;50,2.2,0))),1)</x:f>
        <x:v>98.1</x:v>
      </x:c>
    </x:row>
    <x:row r="6823">
      <x:c r="A6823" t="n">
        <x:v>64</x:v>
      </x:c>
      <x:c r="B6823" t="n">
        <x:v>1</x:v>
      </x:c>
      <x:c r="C6823" s="2">
        <x:f>ROUND(MIN(100,MAX(90,98.8-(1-B6823)*7-MAX(0,A6823-110)/45+SIN(ROW()/55)*0.7-IF(MOD(ROW(),1200)&lt;50,2.2,0))),1)</x:f>
        <x:v>98.1</x:v>
      </x:c>
    </x:row>
    <x:row r="6824">
      <x:c r="A6824" t="n">
        <x:v>66.2</x:v>
      </x:c>
      <x:c r="B6824" t="n">
        <x:v>1</x:v>
      </x:c>
      <x:c r="C6824" s="2">
        <x:f>ROUND(MIN(100,MAX(90,98.8-(1-B6824)*7-MAX(0,A6824-110)/45+SIN(ROW()/55)*0.7-IF(MOD(ROW(),1200)&lt;50,2.2,0))),1)</x:f>
        <x:v>98.1</x:v>
      </x:c>
    </x:row>
    <x:row r="6825">
      <x:c r="A6825" t="n">
        <x:v>60.9</x:v>
      </x:c>
      <x:c r="B6825" t="n">
        <x:v>1</x:v>
      </x:c>
      <x:c r="C6825" s="2">
        <x:f>ROUND(MIN(100,MAX(90,98.8-(1-B6825)*7-MAX(0,A6825-110)/45+SIN(ROW()/55)*0.7-IF(MOD(ROW(),1200)&lt;50,2.2,0))),1)</x:f>
        <x:v>98.1</x:v>
      </x:c>
    </x:row>
    <x:row r="6826">
      <x:c r="A6826" t="n">
        <x:v>59.6</x:v>
      </x:c>
      <x:c r="B6826" t="n">
        <x:v>1</x:v>
      </x:c>
      <x:c r="C6826" s="2">
        <x:f>ROUND(MIN(100,MAX(90,98.8-(1-B6826)*7-MAX(0,A6826-110)/45+SIN(ROW()/55)*0.7-IF(MOD(ROW(),1200)&lt;50,2.2,0))),1)</x:f>
        <x:v>98.1</x:v>
      </x:c>
    </x:row>
    <x:row r="6827">
      <x:c r="A6827" t="n">
        <x:v>64.09999999999999</x:v>
      </x:c>
      <x:c r="B6827" t="n">
        <x:v>1</x:v>
      </x:c>
      <x:c r="C6827" s="2">
        <x:f>ROUND(MIN(100,MAX(90,98.8-(1-B6827)*7-MAX(0,A6827-110)/45+SIN(ROW()/55)*0.7-IF(MOD(ROW(),1200)&lt;50,2.2,0))),1)</x:f>
        <x:v>98.1</x:v>
      </x:c>
    </x:row>
    <x:row r="6828">
      <x:c r="A6828" t="n">
        <x:v>64.09999999999999</x:v>
      </x:c>
      <x:c r="B6828" t="n">
        <x:v>1</x:v>
      </x:c>
      <x:c r="C6828" s="2">
        <x:f>ROUND(MIN(100,MAX(90,98.8-(1-B6828)*7-MAX(0,A6828-110)/45+SIN(ROW()/55)*0.7-IF(MOD(ROW(),1200)&lt;50,2.2,0))),1)</x:f>
        <x:v>98.1</x:v>
      </x:c>
    </x:row>
    <x:row r="6829">
      <x:c r="A6829" t="n">
        <x:v>63.7</x:v>
      </x:c>
      <x:c r="B6829" t="n">
        <x:v>1</x:v>
      </x:c>
      <x:c r="C6829" s="2">
        <x:f>ROUND(MIN(100,MAX(90,98.8-(1-B6829)*7-MAX(0,A6829-110)/45+SIN(ROW()/55)*0.7-IF(MOD(ROW(),1200)&lt;50,2.2,0))),1)</x:f>
        <x:v>98.1</x:v>
      </x:c>
    </x:row>
    <x:row r="6830">
      <x:c r="A6830" t="n">
        <x:v>60.5</x:v>
      </x:c>
      <x:c r="B6830" t="n">
        <x:v>1</x:v>
      </x:c>
      <x:c r="C6830" s="2">
        <x:f>ROUND(MIN(100,MAX(90,98.8-(1-B6830)*7-MAX(0,A6830-110)/45+SIN(ROW()/55)*0.7-IF(MOD(ROW(),1200)&lt;50,2.2,0))),1)</x:f>
        <x:v>98.1</x:v>
      </x:c>
    </x:row>
    <x:row r="6831">
      <x:c r="A6831" t="n">
        <x:v>60.3</x:v>
      </x:c>
      <x:c r="B6831" t="n">
        <x:v>1</x:v>
      </x:c>
      <x:c r="C6831" s="2">
        <x:f>ROUND(MIN(100,MAX(90,98.8-(1-B6831)*7-MAX(0,A6831-110)/45+SIN(ROW()/55)*0.7-IF(MOD(ROW(),1200)&lt;50,2.2,0))),1)</x:f>
        <x:v>98.1</x:v>
      </x:c>
    </x:row>
    <x:row r="6832">
      <x:c r="A6832" t="n">
        <x:v>63.5</x:v>
      </x:c>
      <x:c r="B6832" t="n">
        <x:v>1</x:v>
      </x:c>
      <x:c r="C6832" s="2">
        <x:f>ROUND(MIN(100,MAX(90,98.8-(1-B6832)*7-MAX(0,A6832-110)/45+SIN(ROW()/55)*0.7-IF(MOD(ROW(),1200)&lt;50,2.2,0))),1)</x:f>
        <x:v>98.1</x:v>
      </x:c>
    </x:row>
    <x:row r="6833">
      <x:c r="A6833" t="n">
        <x:v>64.2</x:v>
      </x:c>
      <x:c r="B6833" t="n">
        <x:v>1</x:v>
      </x:c>
      <x:c r="C6833" s="2">
        <x:f>ROUND(MIN(100,MAX(90,98.8-(1-B6833)*7-MAX(0,A6833-110)/45+SIN(ROW()/55)*0.7-IF(MOD(ROW(),1200)&lt;50,2.2,0))),1)</x:f>
        <x:v>98.1</x:v>
      </x:c>
    </x:row>
    <x:row r="6834">
      <x:c r="A6834" t="n">
        <x:v>65.59999999999999</x:v>
      </x:c>
      <x:c r="B6834" t="n">
        <x:v>1</x:v>
      </x:c>
      <x:c r="C6834" s="2">
        <x:f>ROUND(MIN(100,MAX(90,98.8-(1-B6834)*7-MAX(0,A6834-110)/45+SIN(ROW()/55)*0.7-IF(MOD(ROW(),1200)&lt;50,2.2,0))),1)</x:f>
        <x:v>98.1</x:v>
      </x:c>
    </x:row>
    <x:row r="6835">
      <x:c r="A6835" t="n">
        <x:v>62.9</x:v>
      </x:c>
      <x:c r="B6835" t="n">
        <x:v>1</x:v>
      </x:c>
      <x:c r="C6835" s="2">
        <x:f>ROUND(MIN(100,MAX(90,98.8-(1-B6835)*7-MAX(0,A6835-110)/45+SIN(ROW()/55)*0.7-IF(MOD(ROW(),1200)&lt;50,2.2,0))),1)</x:f>
        <x:v>98.1</x:v>
      </x:c>
    </x:row>
    <x:row r="6836">
      <x:c r="A6836" t="n">
        <x:v>61.9</x:v>
      </x:c>
      <x:c r="B6836" t="n">
        <x:v>1</x:v>
      </x:c>
      <x:c r="C6836" s="2">
        <x:f>ROUND(MIN(100,MAX(90,98.8-(1-B6836)*7-MAX(0,A6836-110)/45+SIN(ROW()/55)*0.7-IF(MOD(ROW(),1200)&lt;50,2.2,0))),1)</x:f>
        <x:v>98.1</x:v>
      </x:c>
    </x:row>
    <x:row r="6837">
      <x:c r="A6837" t="n">
        <x:v>64.7</x:v>
      </x:c>
      <x:c r="B6837" t="n">
        <x:v>1</x:v>
      </x:c>
      <x:c r="C6837" s="2">
        <x:f>ROUND(MIN(100,MAX(90,98.8-(1-B6837)*7-MAX(0,A6837-110)/45+SIN(ROW()/55)*0.7-IF(MOD(ROW(),1200)&lt;50,2.2,0))),1)</x:f>
        <x:v>98.1</x:v>
      </x:c>
    </x:row>
    <x:row r="6838">
      <x:c r="A6838" t="n">
        <x:v>65.3</x:v>
      </x:c>
      <x:c r="B6838" t="n">
        <x:v>1</x:v>
      </x:c>
      <x:c r="C6838" s="2">
        <x:f>ROUND(MIN(100,MAX(90,98.8-(1-B6838)*7-MAX(0,A6838-110)/45+SIN(ROW()/55)*0.7-IF(MOD(ROW(),1200)&lt;50,2.2,0))),1)</x:f>
        <x:v>98.1</x:v>
      </x:c>
    </x:row>
    <x:row r="6839">
      <x:c r="A6839" t="n">
        <x:v>62.9</x:v>
      </x:c>
      <x:c r="B6839" t="n">
        <x:v>1</x:v>
      </x:c>
      <x:c r="C6839" s="2">
        <x:f>ROUND(MIN(100,MAX(90,98.8-(1-B6839)*7-MAX(0,A6839-110)/45+SIN(ROW()/55)*0.7-IF(MOD(ROW(),1200)&lt;50,2.2,0))),1)</x:f>
        <x:v>98.1</x:v>
      </x:c>
    </x:row>
    <x:row r="6840">
      <x:c r="A6840" t="n">
        <x:v>60.4</x:v>
      </x:c>
      <x:c r="B6840" t="n">
        <x:v>1</x:v>
      </x:c>
      <x:c r="C6840" s="2">
        <x:f>ROUND(MIN(100,MAX(90,98.8-(1-B6840)*7-MAX(0,A6840-110)/45+SIN(ROW()/55)*0.7-IF(MOD(ROW(),1200)&lt;50,2.2,0))),1)</x:f>
        <x:v>98.1</x:v>
      </x:c>
    </x:row>
    <x:row r="6841">
      <x:c r="A6841" t="n">
        <x:v>61.3</x:v>
      </x:c>
      <x:c r="B6841" t="n">
        <x:v>1</x:v>
      </x:c>
      <x:c r="C6841" s="2">
        <x:f>ROUND(MIN(100,MAX(90,98.8-(1-B6841)*7-MAX(0,A6841-110)/45+SIN(ROW()/55)*0.7-IF(MOD(ROW(),1200)&lt;50,2.2,0))),1)</x:f>
        <x:v>98.1</x:v>
      </x:c>
    </x:row>
    <x:row r="6842">
      <x:c r="A6842" t="n">
        <x:v>61.8</x:v>
      </x:c>
      <x:c r="B6842" t="n">
        <x:v>1</x:v>
      </x:c>
      <x:c r="C6842" s="2">
        <x:f>ROUND(MIN(100,MAX(90,98.8-(1-B6842)*7-MAX(0,A6842-110)/45+SIN(ROW()/55)*0.7-IF(MOD(ROW(),1200)&lt;50,2.2,0))),1)</x:f>
        <x:v>98.1</x:v>
      </x:c>
    </x:row>
    <x:row r="6843">
      <x:c r="A6843" t="n">
        <x:v>65.09999999999999</x:v>
      </x:c>
      <x:c r="B6843" t="n">
        <x:v>1</x:v>
      </x:c>
      <x:c r="C6843" s="2">
        <x:f>ROUND(MIN(100,MAX(90,98.8-(1-B6843)*7-MAX(0,A6843-110)/45+SIN(ROW()/55)*0.7-IF(MOD(ROW(),1200)&lt;50,2.2,0))),1)</x:f>
        <x:v>98.1</x:v>
      </x:c>
    </x:row>
    <x:row r="6844">
      <x:c r="A6844" t="n">
        <x:v>62.9</x:v>
      </x:c>
      <x:c r="B6844" t="n">
        <x:v>1</x:v>
      </x:c>
      <x:c r="C6844" s="2">
        <x:f>ROUND(MIN(100,MAX(90,98.8-(1-B6844)*7-MAX(0,A6844-110)/45+SIN(ROW()/55)*0.7-IF(MOD(ROW(),1200)&lt;50,2.2,0))),1)</x:f>
        <x:v>98.1</x:v>
      </x:c>
    </x:row>
    <x:row r="6845">
      <x:c r="A6845" t="n">
        <x:v>60.3</x:v>
      </x:c>
      <x:c r="B6845" t="n">
        <x:v>1</x:v>
      </x:c>
      <x:c r="C6845" s="2">
        <x:f>ROUND(MIN(100,MAX(90,98.8-(1-B6845)*7-MAX(0,A6845-110)/45+SIN(ROW()/55)*0.7-IF(MOD(ROW(),1200)&lt;50,2.2,0))),1)</x:f>
        <x:v>98.1</x:v>
      </x:c>
    </x:row>
    <x:row r="6846">
      <x:c r="A6846" t="n">
        <x:v>61.5</x:v>
      </x:c>
      <x:c r="B6846" t="n">
        <x:v>1</x:v>
      </x:c>
      <x:c r="C6846" s="2">
        <x:f>ROUND(MIN(100,MAX(90,98.8-(1-B6846)*7-MAX(0,A6846-110)/45+SIN(ROW()/55)*0.7-IF(MOD(ROW(),1200)&lt;50,2.2,0))),1)</x:f>
        <x:v>98.1</x:v>
      </x:c>
    </x:row>
    <x:row r="6847">
      <x:c r="A6847" t="n">
        <x:v>62</x:v>
      </x:c>
      <x:c r="B6847" t="n">
        <x:v>1</x:v>
      </x:c>
      <x:c r="C6847" s="2">
        <x:f>ROUND(MIN(100,MAX(90,98.8-(1-B6847)*7-MAX(0,A6847-110)/45+SIN(ROW()/55)*0.7-IF(MOD(ROW(),1200)&lt;50,2.2,0))),1)</x:f>
        <x:v>98.2</x:v>
      </x:c>
    </x:row>
    <x:row r="6848">
      <x:c r="A6848" t="n">
        <x:v>64</x:v>
      </x:c>
      <x:c r="B6848" t="n">
        <x:v>1</x:v>
      </x:c>
      <x:c r="C6848" s="2">
        <x:f>ROUND(MIN(100,MAX(90,98.8-(1-B6848)*7-MAX(0,A6848-110)/45+SIN(ROW()/55)*0.7-IF(MOD(ROW(),1200)&lt;50,2.2,0))),1)</x:f>
        <x:v>98.2</x:v>
      </x:c>
    </x:row>
    <x:row r="6849">
      <x:c r="A6849" t="n">
        <x:v>60.8</x:v>
      </x:c>
      <x:c r="B6849" t="n">
        <x:v>1</x:v>
      </x:c>
      <x:c r="C6849" s="2">
        <x:f>ROUND(MIN(100,MAX(90,98.8-(1-B6849)*7-MAX(0,A6849-110)/45+SIN(ROW()/55)*0.7-IF(MOD(ROW(),1200)&lt;50,2.2,0))),1)</x:f>
        <x:v>98.2</x:v>
      </x:c>
    </x:row>
    <x:row r="6850">
      <x:c r="A6850" t="n">
        <x:v>61</x:v>
      </x:c>
      <x:c r="B6850" t="n">
        <x:v>1</x:v>
      </x:c>
      <x:c r="C6850" s="2">
        <x:f>ROUND(MIN(100,MAX(90,98.8-(1-B6850)*7-MAX(0,A6850-110)/45+SIN(ROW()/55)*0.7-IF(MOD(ROW(),1200)&lt;50,2.2,0))),1)</x:f>
        <x:v>98.2</x:v>
      </x:c>
    </x:row>
    <x:row r="6851">
      <x:c r="A6851" t="n">
        <x:v>62.4</x:v>
      </x:c>
      <x:c r="B6851" t="n">
        <x:v>1</x:v>
      </x:c>
      <x:c r="C6851" s="2">
        <x:f>ROUND(MIN(100,MAX(90,98.8-(1-B6851)*7-MAX(0,A6851-110)/45+SIN(ROW()/55)*0.7-IF(MOD(ROW(),1200)&lt;50,2.2,0))),1)</x:f>
        <x:v>98.2</x:v>
      </x:c>
    </x:row>
    <x:row r="6852">
      <x:c r="A6852" t="n">
        <x:v>63.3</x:v>
      </x:c>
      <x:c r="B6852" t="n">
        <x:v>1</x:v>
      </x:c>
      <x:c r="C6852" s="2">
        <x:f>ROUND(MIN(100,MAX(90,98.8-(1-B6852)*7-MAX(0,A6852-110)/45+SIN(ROW()/55)*0.7-IF(MOD(ROW(),1200)&lt;50,2.2,0))),1)</x:f>
        <x:v>98.2</x:v>
      </x:c>
    </x:row>
    <x:row r="6853">
      <x:c r="A6853" t="n">
        <x:v>61.3</x:v>
      </x:c>
      <x:c r="B6853" t="n">
        <x:v>1</x:v>
      </x:c>
      <x:c r="C6853" s="2">
        <x:f>ROUND(MIN(100,MAX(90,98.8-(1-B6853)*7-MAX(0,A6853-110)/45+SIN(ROW()/55)*0.7-IF(MOD(ROW(),1200)&lt;50,2.2,0))),1)</x:f>
        <x:v>98.2</x:v>
      </x:c>
    </x:row>
    <x:row r="6854">
      <x:c r="A6854" t="n">
        <x:v>63.6</x:v>
      </x:c>
      <x:c r="B6854" t="n">
        <x:v>1</x:v>
      </x:c>
      <x:c r="C6854" s="2">
        <x:f>ROUND(MIN(100,MAX(90,98.8-(1-B6854)*7-MAX(0,A6854-110)/45+SIN(ROW()/55)*0.7-IF(MOD(ROW(),1200)&lt;50,2.2,0))),1)</x:f>
        <x:v>98.2</x:v>
      </x:c>
    </x:row>
    <x:row r="6855">
      <x:c r="A6855" t="n">
        <x:v>62.4</x:v>
      </x:c>
      <x:c r="B6855" t="n">
        <x:v>1</x:v>
      </x:c>
      <x:c r="C6855" s="2">
        <x:f>ROUND(MIN(100,MAX(90,98.8-(1-B6855)*7-MAX(0,A6855-110)/45+SIN(ROW()/55)*0.7-IF(MOD(ROW(),1200)&lt;50,2.2,0))),1)</x:f>
        <x:v>98.2</x:v>
      </x:c>
    </x:row>
    <x:row r="6856">
      <x:c r="A6856" t="n">
        <x:v>60.6</x:v>
      </x:c>
      <x:c r="B6856" t="n">
        <x:v>1</x:v>
      </x:c>
      <x:c r="C6856" s="2">
        <x:f>ROUND(MIN(100,MAX(90,98.8-(1-B6856)*7-MAX(0,A6856-110)/45+SIN(ROW()/55)*0.7-IF(MOD(ROW(),1200)&lt;50,2.2,0))),1)</x:f>
        <x:v>98.2</x:v>
      </x:c>
    </x:row>
    <x:row r="6857">
      <x:c r="A6857" t="n">
        <x:v>61.1</x:v>
      </x:c>
      <x:c r="B6857" t="n">
        <x:v>1</x:v>
      </x:c>
      <x:c r="C6857" s="2">
        <x:f>ROUND(MIN(100,MAX(90,98.8-(1-B6857)*7-MAX(0,A6857-110)/45+SIN(ROW()/55)*0.7-IF(MOD(ROW(),1200)&lt;50,2.2,0))),1)</x:f>
        <x:v>98.2</x:v>
      </x:c>
    </x:row>
    <x:row r="6858">
      <x:c r="A6858" t="n">
        <x:v>64.59999999999999</x:v>
      </x:c>
      <x:c r="B6858" t="n">
        <x:v>1</x:v>
      </x:c>
      <x:c r="C6858" s="2">
        <x:f>ROUND(MIN(100,MAX(90,98.8-(1-B6858)*7-MAX(0,A6858-110)/45+SIN(ROW()/55)*0.7-IF(MOD(ROW(),1200)&lt;50,2.2,0))),1)</x:f>
        <x:v>98.2</x:v>
      </x:c>
    </x:row>
    <x:row r="6859">
      <x:c r="A6859" t="n">
        <x:v>65.90000000000001</x:v>
      </x:c>
      <x:c r="B6859" t="n">
        <x:v>1</x:v>
      </x:c>
      <x:c r="C6859" s="2">
        <x:f>ROUND(MIN(100,MAX(90,98.8-(1-B6859)*7-MAX(0,A6859-110)/45+SIN(ROW()/55)*0.7-IF(MOD(ROW(),1200)&lt;50,2.2,0))),1)</x:f>
        <x:v>98.2</x:v>
      </x:c>
    </x:row>
    <x:row r="6860">
      <x:c r="A6860" t="n">
        <x:v>63</x:v>
      </x:c>
      <x:c r="B6860" t="n">
        <x:v>1</x:v>
      </x:c>
      <x:c r="C6860" s="2">
        <x:f>ROUND(MIN(100,MAX(90,98.8-(1-B6860)*7-MAX(0,A6860-110)/45+SIN(ROW()/55)*0.7-IF(MOD(ROW(),1200)&lt;50,2.2,0))),1)</x:f>
        <x:v>98.2</x:v>
      </x:c>
    </x:row>
    <x:row r="6861">
      <x:c r="A6861" t="n">
        <x:v>61.7</x:v>
      </x:c>
      <x:c r="B6861" t="n">
        <x:v>1</x:v>
      </x:c>
      <x:c r="C6861" s="2">
        <x:f>ROUND(MIN(100,MAX(90,98.8-(1-B6861)*7-MAX(0,A6861-110)/45+SIN(ROW()/55)*0.7-IF(MOD(ROW(),1200)&lt;50,2.2,0))),1)</x:f>
        <x:v>98.2</x:v>
      </x:c>
    </x:row>
    <x:row r="6862">
      <x:c r="A6862" t="n">
        <x:v>61.8</x:v>
      </x:c>
      <x:c r="B6862" t="n">
        <x:v>1</x:v>
      </x:c>
      <x:c r="C6862" s="2">
        <x:f>ROUND(MIN(100,MAX(90,98.8-(1-B6862)*7-MAX(0,A6862-110)/45+SIN(ROW()/55)*0.7-IF(MOD(ROW(),1200)&lt;50,2.2,0))),1)</x:f>
        <x:v>98.3</x:v>
      </x:c>
    </x:row>
    <x:row r="6863">
      <x:c r="A6863" t="n">
        <x:v>63.7</x:v>
      </x:c>
      <x:c r="B6863" t="n">
        <x:v>1</x:v>
      </x:c>
      <x:c r="C6863" s="2">
        <x:f>ROUND(MIN(100,MAX(90,98.8-(1-B6863)*7-MAX(0,A6863-110)/45+SIN(ROW()/55)*0.7-IF(MOD(ROW(),1200)&lt;50,2.2,0))),1)</x:f>
        <x:v>98.3</x:v>
      </x:c>
    </x:row>
    <x:row r="6864">
      <x:c r="A6864" t="n">
        <x:v>64.2</x:v>
      </x:c>
      <x:c r="B6864" t="n">
        <x:v>1</x:v>
      </x:c>
      <x:c r="C6864" s="2">
        <x:f>ROUND(MIN(100,MAX(90,98.8-(1-B6864)*7-MAX(0,A6864-110)/45+SIN(ROW()/55)*0.7-IF(MOD(ROW(),1200)&lt;50,2.2,0))),1)</x:f>
        <x:v>98.3</x:v>
      </x:c>
    </x:row>
    <x:row r="6865">
      <x:c r="A6865" t="n">
        <x:v>62.8</x:v>
      </x:c>
      <x:c r="B6865" t="n">
        <x:v>1</x:v>
      </x:c>
      <x:c r="C6865" s="2">
        <x:f>ROUND(MIN(100,MAX(90,98.8-(1-B6865)*7-MAX(0,A6865-110)/45+SIN(ROW()/55)*0.7-IF(MOD(ROW(),1200)&lt;50,2.2,0))),1)</x:f>
        <x:v>98.3</x:v>
      </x:c>
    </x:row>
    <x:row r="6866">
      <x:c r="A6866" t="n">
        <x:v>60</x:v>
      </x:c>
      <x:c r="B6866" t="n">
        <x:v>1</x:v>
      </x:c>
      <x:c r="C6866" s="2">
        <x:f>ROUND(MIN(100,MAX(90,98.8-(1-B6866)*7-MAX(0,A6866-110)/45+SIN(ROW()/55)*0.7-IF(MOD(ROW(),1200)&lt;50,2.2,0))),1)</x:f>
        <x:v>98.3</x:v>
      </x:c>
    </x:row>
    <x:row r="6867">
      <x:c r="A6867" t="n">
        <x:v>62.3</x:v>
      </x:c>
      <x:c r="B6867" t="n">
        <x:v>1</x:v>
      </x:c>
      <x:c r="C6867" s="2">
        <x:f>ROUND(MIN(100,MAX(90,98.8-(1-B6867)*7-MAX(0,A6867-110)/45+SIN(ROW()/55)*0.7-IF(MOD(ROW(),1200)&lt;50,2.2,0))),1)</x:f>
        <x:v>98.3</x:v>
      </x:c>
    </x:row>
    <x:row r="6868">
      <x:c r="A6868" t="n">
        <x:v>62.3</x:v>
      </x:c>
      <x:c r="B6868" t="n">
        <x:v>1</x:v>
      </x:c>
      <x:c r="C6868" s="2">
        <x:f>ROUND(MIN(100,MAX(90,98.8-(1-B6868)*7-MAX(0,A6868-110)/45+SIN(ROW()/55)*0.7-IF(MOD(ROW(),1200)&lt;50,2.2,0))),1)</x:f>
        <x:v>98.3</x:v>
      </x:c>
    </x:row>
    <x:row r="6869">
      <x:c r="A6869" t="n">
        <x:v>61.4</x:v>
      </x:c>
      <x:c r="B6869" t="n">
        <x:v>1</x:v>
      </x:c>
      <x:c r="C6869" s="2">
        <x:f>ROUND(MIN(100,MAX(90,98.8-(1-B6869)*7-MAX(0,A6869-110)/45+SIN(ROW()/55)*0.7-IF(MOD(ROW(),1200)&lt;50,2.2,0))),1)</x:f>
        <x:v>98.3</x:v>
      </x:c>
    </x:row>
    <x:row r="6870">
      <x:c r="A6870" t="n">
        <x:v>60.5</x:v>
      </x:c>
      <x:c r="B6870" t="n">
        <x:v>1</x:v>
      </x:c>
      <x:c r="C6870" s="2">
        <x:f>ROUND(MIN(100,MAX(90,98.8-(1-B6870)*7-MAX(0,A6870-110)/45+SIN(ROW()/55)*0.7-IF(MOD(ROW(),1200)&lt;50,2.2,0))),1)</x:f>
        <x:v>98.3</x:v>
      </x:c>
    </x:row>
    <x:row r="6871">
      <x:c r="A6871" t="n">
        <x:v>59.8</x:v>
      </x:c>
      <x:c r="B6871" t="n">
        <x:v>1</x:v>
      </x:c>
      <x:c r="C6871" s="2">
        <x:f>ROUND(MIN(100,MAX(90,98.8-(1-B6871)*7-MAX(0,A6871-110)/45+SIN(ROW()/55)*0.7-IF(MOD(ROW(),1200)&lt;50,2.2,0))),1)</x:f>
        <x:v>98.3</x:v>
      </x:c>
    </x:row>
    <x:row r="6872">
      <x:c r="A6872" t="n">
        <x:v>62.4</x:v>
      </x:c>
      <x:c r="B6872" t="n">
        <x:v>1</x:v>
      </x:c>
      <x:c r="C6872" s="2">
        <x:f>ROUND(MIN(100,MAX(90,98.8-(1-B6872)*7-MAX(0,A6872-110)/45+SIN(ROW()/55)*0.7-IF(MOD(ROW(),1200)&lt;50,2.2,0))),1)</x:f>
        <x:v>98.3</x:v>
      </x:c>
    </x:row>
    <x:row r="6873">
      <x:c r="A6873" t="n">
        <x:v>63.6</x:v>
      </x:c>
      <x:c r="B6873" t="n">
        <x:v>1</x:v>
      </x:c>
      <x:c r="C6873" s="2">
        <x:f>ROUND(MIN(100,MAX(90,98.8-(1-B6873)*7-MAX(0,A6873-110)/45+SIN(ROW()/55)*0.7-IF(MOD(ROW(),1200)&lt;50,2.2,0))),1)</x:f>
        <x:v>98.3</x:v>
      </x:c>
    </x:row>
    <x:row r="6874">
      <x:c r="A6874" t="n">
        <x:v>63.3</x:v>
      </x:c>
      <x:c r="B6874" t="n">
        <x:v>1</x:v>
      </x:c>
      <x:c r="C6874" s="2">
        <x:f>ROUND(MIN(100,MAX(90,98.8-(1-B6874)*7-MAX(0,A6874-110)/45+SIN(ROW()/55)*0.7-IF(MOD(ROW(),1200)&lt;50,2.2,0))),1)</x:f>
        <x:v>98.4</x:v>
      </x:c>
    </x:row>
    <x:row r="6875">
      <x:c r="A6875" t="n">
        <x:v>64</x:v>
      </x:c>
      <x:c r="B6875" t="n">
        <x:v>1</x:v>
      </x:c>
      <x:c r="C6875" s="2">
        <x:f>ROUND(MIN(100,MAX(90,98.8-(1-B6875)*7-MAX(0,A6875-110)/45+SIN(ROW()/55)*0.7-IF(MOD(ROW(),1200)&lt;50,2.2,0))),1)</x:f>
        <x:v>98.4</x:v>
      </x:c>
    </x:row>
    <x:row r="6876">
      <x:c r="A6876" t="n">
        <x:v>60.4</x:v>
      </x:c>
      <x:c r="B6876" t="n">
        <x:v>1</x:v>
      </x:c>
      <x:c r="C6876" s="2">
        <x:f>ROUND(MIN(100,MAX(90,98.8-(1-B6876)*7-MAX(0,A6876-110)/45+SIN(ROW()/55)*0.7-IF(MOD(ROW(),1200)&lt;50,2.2,0))),1)</x:f>
        <x:v>98.4</x:v>
      </x:c>
    </x:row>
    <x:row r="6877">
      <x:c r="A6877" t="n">
        <x:v>62.1</x:v>
      </x:c>
      <x:c r="B6877" t="n">
        <x:v>1</x:v>
      </x:c>
      <x:c r="C6877" s="2">
        <x:f>ROUND(MIN(100,MAX(90,98.8-(1-B6877)*7-MAX(0,A6877-110)/45+SIN(ROW()/55)*0.7-IF(MOD(ROW(),1200)&lt;50,2.2,0))),1)</x:f>
        <x:v>98.4</x:v>
      </x:c>
    </x:row>
    <x:row r="6878">
      <x:c r="A6878" t="n">
        <x:v>61.2</x:v>
      </x:c>
      <x:c r="B6878" t="n">
        <x:v>1</x:v>
      </x:c>
      <x:c r="C6878" s="2">
        <x:f>ROUND(MIN(100,MAX(90,98.8-(1-B6878)*7-MAX(0,A6878-110)/45+SIN(ROW()/55)*0.7-IF(MOD(ROW(),1200)&lt;50,2.2,0))),1)</x:f>
        <x:v>98.4</x:v>
      </x:c>
    </x:row>
    <x:row r="6879">
      <x:c r="A6879" t="n">
        <x:v>64</x:v>
      </x:c>
      <x:c r="B6879" t="n">
        <x:v>1</x:v>
      </x:c>
      <x:c r="C6879" s="2">
        <x:f>ROUND(MIN(100,MAX(90,98.8-(1-B6879)*7-MAX(0,A6879-110)/45+SIN(ROW()/55)*0.7-IF(MOD(ROW(),1200)&lt;50,2.2,0))),1)</x:f>
        <x:v>98.4</x:v>
      </x:c>
    </x:row>
    <x:row r="6880">
      <x:c r="A6880" t="n">
        <x:v>59.4</x:v>
      </x:c>
      <x:c r="B6880" t="n">
        <x:v>1</x:v>
      </x:c>
      <x:c r="C6880" s="2">
        <x:f>ROUND(MIN(100,MAX(90,98.8-(1-B6880)*7-MAX(0,A6880-110)/45+SIN(ROW()/55)*0.7-IF(MOD(ROW(),1200)&lt;50,2.2,0))),1)</x:f>
        <x:v>98.4</x:v>
      </x:c>
    </x:row>
    <x:row r="6881">
      <x:c r="A6881" t="n">
        <x:v>57.9</x:v>
      </x:c>
      <x:c r="B6881" t="n">
        <x:v>1</x:v>
      </x:c>
      <x:c r="C6881" s="2">
        <x:f>ROUND(MIN(100,MAX(90,98.8-(1-B6881)*7-MAX(0,A6881-110)/45+SIN(ROW()/55)*0.7-IF(MOD(ROW(),1200)&lt;50,2.2,0))),1)</x:f>
        <x:v>98.4</x:v>
      </x:c>
    </x:row>
    <x:row r="6882">
      <x:c r="A6882" t="n">
        <x:v>62.2</x:v>
      </x:c>
      <x:c r="B6882" t="n">
        <x:v>1</x:v>
      </x:c>
      <x:c r="C6882" s="2">
        <x:f>ROUND(MIN(100,MAX(90,98.8-(1-B6882)*7-MAX(0,A6882-110)/45+SIN(ROW()/55)*0.7-IF(MOD(ROW(),1200)&lt;50,2.2,0))),1)</x:f>
        <x:v>98.4</x:v>
      </x:c>
    </x:row>
    <x:row r="6883">
      <x:c r="A6883" t="n">
        <x:v>63</x:v>
      </x:c>
      <x:c r="B6883" t="n">
        <x:v>1</x:v>
      </x:c>
      <x:c r="C6883" s="2">
        <x:f>ROUND(MIN(100,MAX(90,98.8-(1-B6883)*7-MAX(0,A6883-110)/45+SIN(ROW()/55)*0.7-IF(MOD(ROW(),1200)&lt;50,2.2,0))),1)</x:f>
        <x:v>98.5</x:v>
      </x:c>
    </x:row>
    <x:row r="6884">
      <x:c r="A6884" t="n">
        <x:v>60.3</x:v>
      </x:c>
      <x:c r="B6884" t="n">
        <x:v>1</x:v>
      </x:c>
      <x:c r="C6884" s="2">
        <x:f>ROUND(MIN(100,MAX(90,98.8-(1-B6884)*7-MAX(0,A6884-110)/45+SIN(ROW()/55)*0.7-IF(MOD(ROW(),1200)&lt;50,2.2,0))),1)</x:f>
        <x:v>98.5</x:v>
      </x:c>
    </x:row>
    <x:row r="6885">
      <x:c r="A6885" t="n">
        <x:v>62.1</x:v>
      </x:c>
      <x:c r="B6885" t="n">
        <x:v>1</x:v>
      </x:c>
      <x:c r="C6885" s="2">
        <x:f>ROUND(MIN(100,MAX(90,98.8-(1-B6885)*7-MAX(0,A6885-110)/45+SIN(ROW()/55)*0.7-IF(MOD(ROW(),1200)&lt;50,2.2,0))),1)</x:f>
        <x:v>98.5</x:v>
      </x:c>
    </x:row>
    <x:row r="6886">
      <x:c r="A6886" t="n">
        <x:v>61.4</x:v>
      </x:c>
      <x:c r="B6886" t="n">
        <x:v>1</x:v>
      </x:c>
      <x:c r="C6886" s="2">
        <x:f>ROUND(MIN(100,MAX(90,98.8-(1-B6886)*7-MAX(0,A6886-110)/45+SIN(ROW()/55)*0.7-IF(MOD(ROW(),1200)&lt;50,2.2,0))),1)</x:f>
        <x:v>98.5</x:v>
      </x:c>
    </x:row>
    <x:row r="6887">
      <x:c r="A6887" t="n">
        <x:v>61.4</x:v>
      </x:c>
      <x:c r="B6887" t="n">
        <x:v>1</x:v>
      </x:c>
      <x:c r="C6887" s="2">
        <x:f>ROUND(MIN(100,MAX(90,98.8-(1-B6887)*7-MAX(0,A6887-110)/45+SIN(ROW()/55)*0.7-IF(MOD(ROW(),1200)&lt;50,2.2,0))),1)</x:f>
        <x:v>98.5</x:v>
      </x:c>
    </x:row>
    <x:row r="6888">
      <x:c r="A6888" t="n">
        <x:v>61.5</x:v>
      </x:c>
      <x:c r="B6888" t="n">
        <x:v>1</x:v>
      </x:c>
      <x:c r="C6888" s="2">
        <x:f>ROUND(MIN(100,MAX(90,98.8-(1-B6888)*7-MAX(0,A6888-110)/45+SIN(ROW()/55)*0.7-IF(MOD(ROW(),1200)&lt;50,2.2,0))),1)</x:f>
        <x:v>98.5</x:v>
      </x:c>
    </x:row>
    <x:row r="6889">
      <x:c r="A6889" t="n">
        <x:v>125.7</x:v>
      </x:c>
      <x:c r="B6889" t="n">
        <x:v>1</x:v>
      </x:c>
      <x:c r="C6889" s="2">
        <x:f>ROUND(MIN(100,MAX(90,98.8-(1-B6889)*7-MAX(0,A6889-110)/45+SIN(ROW()/55)*0.7-IF(MOD(ROW(),1200)&lt;50,2.2,0))),1)</x:f>
        <x:v>98.2</x:v>
      </x:c>
    </x:row>
    <x:row r="6890">
      <x:c r="A6890" t="n">
        <x:v>59.8</x:v>
      </x:c>
      <x:c r="B6890" t="n">
        <x:v>1</x:v>
      </x:c>
      <x:c r="C6890" s="2">
        <x:f>ROUND(MIN(100,MAX(90,98.8-(1-B6890)*7-MAX(0,A6890-110)/45+SIN(ROW()/55)*0.7-IF(MOD(ROW(),1200)&lt;50,2.2,0))),1)</x:f>
        <x:v>98.5</x:v>
      </x:c>
    </x:row>
    <x:row r="6891">
      <x:c r="A6891" t="n">
        <x:v>60.3</x:v>
      </x:c>
      <x:c r="B6891" t="n">
        <x:v>1</x:v>
      </x:c>
      <x:c r="C6891" s="2">
        <x:f>ROUND(MIN(100,MAX(90,98.8-(1-B6891)*7-MAX(0,A6891-110)/45+SIN(ROW()/55)*0.7-IF(MOD(ROW(),1200)&lt;50,2.2,0))),1)</x:f>
        <x:v>98.5</x:v>
      </x:c>
    </x:row>
    <x:row r="6892">
      <x:c r="A6892" t="n">
        <x:v>61.4</x:v>
      </x:c>
      <x:c r="B6892" t="n">
        <x:v>1</x:v>
      </x:c>
      <x:c r="C6892" s="2">
        <x:f>ROUND(MIN(100,MAX(90,98.8-(1-B6892)*7-MAX(0,A6892-110)/45+SIN(ROW()/55)*0.7-IF(MOD(ROW(),1200)&lt;50,2.2,0))),1)</x:f>
        <x:v>98.6</x:v>
      </x:c>
    </x:row>
    <x:row r="6893">
      <x:c r="A6893" t="n">
        <x:v>63.8</x:v>
      </x:c>
      <x:c r="B6893" t="n">
        <x:v>1</x:v>
      </x:c>
      <x:c r="C6893" s="2">
        <x:f>ROUND(MIN(100,MAX(90,98.8-(1-B6893)*7-MAX(0,A6893-110)/45+SIN(ROW()/55)*0.7-IF(MOD(ROW(),1200)&lt;50,2.2,0))),1)</x:f>
        <x:v>98.6</x:v>
      </x:c>
    </x:row>
    <x:row r="6894">
      <x:c r="A6894" t="n">
        <x:v>63.8</x:v>
      </x:c>
      <x:c r="B6894" t="n">
        <x:v>1</x:v>
      </x:c>
      <x:c r="C6894" s="2">
        <x:f>ROUND(MIN(100,MAX(90,98.8-(1-B6894)*7-MAX(0,A6894-110)/45+SIN(ROW()/55)*0.7-IF(MOD(ROW(),1200)&lt;50,2.2,0))),1)</x:f>
        <x:v>98.6</x:v>
      </x:c>
    </x:row>
    <x:row r="6895">
      <x:c r="A6895" t="n">
        <x:v>59.1</x:v>
      </x:c>
      <x:c r="B6895" t="n">
        <x:v>1</x:v>
      </x:c>
      <x:c r="C6895" s="2">
        <x:f>ROUND(MIN(100,MAX(90,98.8-(1-B6895)*7-MAX(0,A6895-110)/45+SIN(ROW()/55)*0.7-IF(MOD(ROW(),1200)&lt;50,2.2,0))),1)</x:f>
        <x:v>98.6</x:v>
      </x:c>
    </x:row>
    <x:row r="6896">
      <x:c r="A6896" t="n">
        <x:v>58.1</x:v>
      </x:c>
      <x:c r="B6896" t="n">
        <x:v>1</x:v>
      </x:c>
      <x:c r="C6896" s="2">
        <x:f>ROUND(MIN(100,MAX(90,98.8-(1-B6896)*7-MAX(0,A6896-110)/45+SIN(ROW()/55)*0.7-IF(MOD(ROW(),1200)&lt;50,2.2,0))),1)</x:f>
        <x:v>98.6</x:v>
      </x:c>
    </x:row>
    <x:row r="6897">
      <x:c r="A6897" t="n">
        <x:v>59.9</x:v>
      </x:c>
      <x:c r="B6897" t="n">
        <x:v>1</x:v>
      </x:c>
      <x:c r="C6897" s="2">
        <x:f>ROUND(MIN(100,MAX(90,98.8-(1-B6897)*7-MAX(0,A6897-110)/45+SIN(ROW()/55)*0.7-IF(MOD(ROW(),1200)&lt;50,2.2,0))),1)</x:f>
        <x:v>98.6</x:v>
      </x:c>
    </x:row>
    <x:row r="6898">
      <x:c r="A6898" t="n">
        <x:v>65.09999999999999</x:v>
      </x:c>
      <x:c r="B6898" t="n">
        <x:v>1</x:v>
      </x:c>
      <x:c r="C6898" s="2">
        <x:f>ROUND(MIN(100,MAX(90,98.8-(1-B6898)*7-MAX(0,A6898-110)/45+SIN(ROW()/55)*0.7-IF(MOD(ROW(),1200)&lt;50,2.2,0))),1)</x:f>
        <x:v>98.6</x:v>
      </x:c>
    </x:row>
    <x:row r="6899">
      <x:c r="A6899" t="n">
        <x:v>60.8</x:v>
      </x:c>
      <x:c r="B6899" t="n">
        <x:v>1</x:v>
      </x:c>
      <x:c r="C6899" s="2">
        <x:f>ROUND(MIN(100,MAX(90,98.8-(1-B6899)*7-MAX(0,A6899-110)/45+SIN(ROW()/55)*0.7-IF(MOD(ROW(),1200)&lt;50,2.2,0))),1)</x:f>
        <x:v>98.6</x:v>
      </x:c>
    </x:row>
    <x:row r="6900">
      <x:c r="A6900" t="n">
        <x:v>58.1</x:v>
      </x:c>
      <x:c r="B6900" t="n">
        <x:v>1</x:v>
      </x:c>
      <x:c r="C6900" s="2">
        <x:f>ROUND(MIN(100,MAX(90,98.8-(1-B6900)*7-MAX(0,A6900-110)/45+SIN(ROW()/55)*0.7-IF(MOD(ROW(),1200)&lt;50,2.2,0))),1)</x:f>
        <x:v>98.7</x:v>
      </x:c>
    </x:row>
    <x:row r="6901">
      <x:c r="A6901" t="n">
        <x:v>60.6</x:v>
      </x:c>
      <x:c r="B6901" t="n">
        <x:v>1</x:v>
      </x:c>
      <x:c r="C6901" s="2">
        <x:f>ROUND(MIN(100,MAX(90,98.8-(1-B6901)*7-MAX(0,A6901-110)/45+SIN(ROW()/55)*0.7-IF(MOD(ROW(),1200)&lt;50,2.2,0))),1)</x:f>
        <x:v>98.7</x:v>
      </x:c>
    </x:row>
    <x:row r="6902">
      <x:c r="A6902" t="n">
        <x:v>63.2</x:v>
      </x:c>
      <x:c r="B6902" t="n">
        <x:v>1</x:v>
      </x:c>
      <x:c r="C6902" s="2">
        <x:f>ROUND(MIN(100,MAX(90,98.8-(1-B6902)*7-MAX(0,A6902-110)/45+SIN(ROW()/55)*0.7-IF(MOD(ROW(),1200)&lt;50,2.2,0))),1)</x:f>
        <x:v>98.7</x:v>
      </x:c>
    </x:row>
    <x:row r="6903">
      <x:c r="A6903" t="n">
        <x:v>58.1</x:v>
      </x:c>
      <x:c r="B6903" t="n">
        <x:v>1</x:v>
      </x:c>
      <x:c r="C6903" s="2">
        <x:f>ROUND(MIN(100,MAX(90,98.8-(1-B6903)*7-MAX(0,A6903-110)/45+SIN(ROW()/55)*0.7-IF(MOD(ROW(),1200)&lt;50,2.2,0))),1)</x:f>
        <x:v>98.7</x:v>
      </x:c>
    </x:row>
    <x:row r="6904">
      <x:c r="A6904" t="n">
        <x:v>62.8</x:v>
      </x:c>
      <x:c r="B6904" t="n">
        <x:v>1</x:v>
      </x:c>
      <x:c r="C6904" s="2">
        <x:f>ROUND(MIN(100,MAX(90,98.8-(1-B6904)*7-MAX(0,A6904-110)/45+SIN(ROW()/55)*0.7-IF(MOD(ROW(),1200)&lt;50,2.2,0))),1)</x:f>
        <x:v>98.7</x:v>
      </x:c>
    </x:row>
    <x:row r="6905">
      <x:c r="A6905" t="n">
        <x:v>59.1</x:v>
      </x:c>
      <x:c r="B6905" t="n">
        <x:v>1</x:v>
      </x:c>
      <x:c r="C6905" s="2">
        <x:f>ROUND(MIN(100,MAX(90,98.8-(1-B6905)*7-MAX(0,A6905-110)/45+SIN(ROW()/55)*0.7-IF(MOD(ROW(),1200)&lt;50,2.2,0))),1)</x:f>
        <x:v>98.7</x:v>
      </x:c>
    </x:row>
    <x:row r="6906">
      <x:c r="A6906" t="n">
        <x:v>60.6</x:v>
      </x:c>
      <x:c r="B6906" t="n">
        <x:v>1</x:v>
      </x:c>
      <x:c r="C6906" s="2">
        <x:f>ROUND(MIN(100,MAX(90,98.8-(1-B6906)*7-MAX(0,A6906-110)/45+SIN(ROW()/55)*0.7-IF(MOD(ROW(),1200)&lt;50,2.2,0))),1)</x:f>
        <x:v>98.7</x:v>
      </x:c>
    </x:row>
    <x:row r="6907">
      <x:c r="A6907" t="n">
        <x:v>62.3</x:v>
      </x:c>
      <x:c r="B6907" t="n">
        <x:v>1</x:v>
      </x:c>
      <x:c r="C6907" s="2">
        <x:f>ROUND(MIN(100,MAX(90,98.8-(1-B6907)*7-MAX(0,A6907-110)/45+SIN(ROW()/55)*0.7-IF(MOD(ROW(),1200)&lt;50,2.2,0))),1)</x:f>
        <x:v>98.7</x:v>
      </x:c>
    </x:row>
    <x:row r="6908">
      <x:c r="A6908" t="n">
        <x:v>61.4</x:v>
      </x:c>
      <x:c r="B6908" t="n">
        <x:v>1</x:v>
      </x:c>
      <x:c r="C6908" s="2">
        <x:f>ROUND(MIN(100,MAX(90,98.8-(1-B6908)*7-MAX(0,A6908-110)/45+SIN(ROW()/55)*0.7-IF(MOD(ROW(),1200)&lt;50,2.2,0))),1)</x:f>
        <x:v>98.8</x:v>
      </x:c>
    </x:row>
    <x:row r="6909">
      <x:c r="A6909" t="n">
        <x:v>64</x:v>
      </x:c>
      <x:c r="B6909" t="n">
        <x:v>1</x:v>
      </x:c>
      <x:c r="C6909" s="2">
        <x:f>ROUND(MIN(100,MAX(90,98.8-(1-B6909)*7-MAX(0,A6909-110)/45+SIN(ROW()/55)*0.7-IF(MOD(ROW(),1200)&lt;50,2.2,0))),1)</x:f>
        <x:v>98.8</x:v>
      </x:c>
    </x:row>
    <x:row r="6910">
      <x:c r="A6910" t="n">
        <x:v>61.2</x:v>
      </x:c>
      <x:c r="B6910" t="n">
        <x:v>1</x:v>
      </x:c>
      <x:c r="C6910" s="2">
        <x:f>ROUND(MIN(100,MAX(90,98.8-(1-B6910)*7-MAX(0,A6910-110)/45+SIN(ROW()/55)*0.7-IF(MOD(ROW(),1200)&lt;50,2.2,0))),1)</x:f>
        <x:v>98.8</x:v>
      </x:c>
    </x:row>
    <x:row r="6911">
      <x:c r="A6911" t="n">
        <x:v>58.7</x:v>
      </x:c>
      <x:c r="B6911" t="n">
        <x:v>1</x:v>
      </x:c>
      <x:c r="C6911" s="2">
        <x:f>ROUND(MIN(100,MAX(90,98.8-(1-B6911)*7-MAX(0,A6911-110)/45+SIN(ROW()/55)*0.7-IF(MOD(ROW(),1200)&lt;50,2.2,0))),1)</x:f>
        <x:v>98.8</x:v>
      </x:c>
    </x:row>
    <x:row r="6912">
      <x:c r="A6912" t="n">
        <x:v>60.1</x:v>
      </x:c>
      <x:c r="B6912" t="n">
        <x:v>1</x:v>
      </x:c>
      <x:c r="C6912" s="2">
        <x:f>ROUND(MIN(100,MAX(90,98.8-(1-B6912)*7-MAX(0,A6912-110)/45+SIN(ROW()/55)*0.7-IF(MOD(ROW(),1200)&lt;50,2.2,0))),1)</x:f>
        <x:v>98.8</x:v>
      </x:c>
    </x:row>
    <x:row r="6913">
      <x:c r="A6913" t="n">
        <x:v>62.2</x:v>
      </x:c>
      <x:c r="B6913" t="n">
        <x:v>1</x:v>
      </x:c>
      <x:c r="C6913" s="2">
        <x:f>ROUND(MIN(100,MAX(90,98.8-(1-B6913)*7-MAX(0,A6913-110)/45+SIN(ROW()/55)*0.7-IF(MOD(ROW(),1200)&lt;50,2.2,0))),1)</x:f>
        <x:v>98.8</x:v>
      </x:c>
    </x:row>
    <x:row r="6914">
      <x:c r="A6914" t="n">
        <x:v>63.5</x:v>
      </x:c>
      <x:c r="B6914" t="n">
        <x:v>1</x:v>
      </x:c>
      <x:c r="C6914" s="2">
        <x:f>ROUND(MIN(100,MAX(90,98.8-(1-B6914)*7-MAX(0,A6914-110)/45+SIN(ROW()/55)*0.7-IF(MOD(ROW(),1200)&lt;50,2.2,0))),1)</x:f>
        <x:v>98.8</x:v>
      </x:c>
    </x:row>
    <x:row r="6915">
      <x:c r="A6915" t="n">
        <x:v>60.6</x:v>
      </x:c>
      <x:c r="B6915" t="n">
        <x:v>1</x:v>
      </x:c>
      <x:c r="C6915" s="2">
        <x:f>ROUND(MIN(100,MAX(90,98.8-(1-B6915)*7-MAX(0,A6915-110)/45+SIN(ROW()/55)*0.7-IF(MOD(ROW(),1200)&lt;50,2.2,0))),1)</x:f>
        <x:v>98.8</x:v>
      </x:c>
    </x:row>
    <x:row r="6916">
      <x:c r="A6916" t="n">
        <x:v>57.4</x:v>
      </x:c>
      <x:c r="B6916" t="n">
        <x:v>1</x:v>
      </x:c>
      <x:c r="C6916" s="2">
        <x:f>ROUND(MIN(100,MAX(90,98.8-(1-B6916)*7-MAX(0,A6916-110)/45+SIN(ROW()/55)*0.7-IF(MOD(ROW(),1200)&lt;50,2.2,0))),1)</x:f>
        <x:v>98.9</x:v>
      </x:c>
    </x:row>
    <x:row r="6917">
      <x:c r="A6917" t="n">
        <x:v>60.4</x:v>
      </x:c>
      <x:c r="B6917" t="n">
        <x:v>1</x:v>
      </x:c>
      <x:c r="C6917" s="2">
        <x:f>ROUND(MIN(100,MAX(90,98.8-(1-B6917)*7-MAX(0,A6917-110)/45+SIN(ROW()/55)*0.7-IF(MOD(ROW(),1200)&lt;50,2.2,0))),1)</x:f>
        <x:v>98.9</x:v>
      </x:c>
    </x:row>
    <x:row r="6918">
      <x:c r="A6918" t="n">
        <x:v>63.2</x:v>
      </x:c>
      <x:c r="B6918" t="n">
        <x:v>1</x:v>
      </x:c>
      <x:c r="C6918" s="2">
        <x:f>ROUND(MIN(100,MAX(90,98.8-(1-B6918)*7-MAX(0,A6918-110)/45+SIN(ROW()/55)*0.7-IF(MOD(ROW(),1200)&lt;50,2.2,0))),1)</x:f>
        <x:v>98.9</x:v>
      </x:c>
    </x:row>
    <x:row r="6919">
      <x:c r="A6919" t="n">
        <x:v>61.4</x:v>
      </x:c>
      <x:c r="B6919" t="n">
        <x:v>1</x:v>
      </x:c>
      <x:c r="C6919" s="2">
        <x:f>ROUND(MIN(100,MAX(90,98.8-(1-B6919)*7-MAX(0,A6919-110)/45+SIN(ROW()/55)*0.7-IF(MOD(ROW(),1200)&lt;50,2.2,0))),1)</x:f>
        <x:v>98.9</x:v>
      </x:c>
    </x:row>
    <x:row r="6920">
      <x:c r="A6920" t="n">
        <x:v>59.6</x:v>
      </x:c>
      <x:c r="B6920" t="n">
        <x:v>1</x:v>
      </x:c>
      <x:c r="C6920" s="2">
        <x:f>ROUND(MIN(100,MAX(90,98.8-(1-B6920)*7-MAX(0,A6920-110)/45+SIN(ROW()/55)*0.7-IF(MOD(ROW(),1200)&lt;50,2.2,0))),1)</x:f>
        <x:v>98.9</x:v>
      </x:c>
    </x:row>
    <x:row r="6921">
      <x:c r="A6921" t="n">
        <x:v>58.6</x:v>
      </x:c>
      <x:c r="B6921" t="n">
        <x:v>1</x:v>
      </x:c>
      <x:c r="C6921" s="2">
        <x:f>ROUND(MIN(100,MAX(90,98.8-(1-B6921)*7-MAX(0,A6921-110)/45+SIN(ROW()/55)*0.7-IF(MOD(ROW(),1200)&lt;50,2.2,0))),1)</x:f>
        <x:v>98.9</x:v>
      </x:c>
    </x:row>
    <x:row r="6922">
      <x:c r="A6922" t="n">
        <x:v>59.4</x:v>
      </x:c>
      <x:c r="B6922" t="n">
        <x:v>1</x:v>
      </x:c>
      <x:c r="C6922" s="2">
        <x:f>ROUND(MIN(100,MAX(90,98.8-(1-B6922)*7-MAX(0,A6922-110)/45+SIN(ROW()/55)*0.7-IF(MOD(ROW(),1200)&lt;50,2.2,0))),1)</x:f>
        <x:v>98.9</x:v>
      </x:c>
    </x:row>
    <x:row r="6923">
      <x:c r="A6923" t="n">
        <x:v>63.3</x:v>
      </x:c>
      <x:c r="B6923" t="n">
        <x:v>1</x:v>
      </x:c>
      <x:c r="C6923" s="2">
        <x:f>ROUND(MIN(100,MAX(90,98.8-(1-B6923)*7-MAX(0,A6923-110)/45+SIN(ROW()/55)*0.7-IF(MOD(ROW(),1200)&lt;50,2.2,0))),1)</x:f>
        <x:v>98.9</x:v>
      </x:c>
    </x:row>
    <x:row r="6924">
      <x:c r="A6924" t="n">
        <x:v>60.4</x:v>
      </x:c>
      <x:c r="B6924" t="n">
        <x:v>1</x:v>
      </x:c>
      <x:c r="C6924" s="2">
        <x:f>ROUND(MIN(100,MAX(90,98.8-(1-B6924)*7-MAX(0,A6924-110)/45+SIN(ROW()/55)*0.7-IF(MOD(ROW(),1200)&lt;50,2.2,0))),1)</x:f>
        <x:v>99</x:v>
      </x:c>
    </x:row>
    <x:row r="6925">
      <x:c r="A6925" t="n">
        <x:v>60.3</x:v>
      </x:c>
      <x:c r="B6925" t="n">
        <x:v>1</x:v>
      </x:c>
      <x:c r="C6925" s="2">
        <x:f>ROUND(MIN(100,MAX(90,98.8-(1-B6925)*7-MAX(0,A6925-110)/45+SIN(ROW()/55)*0.7-IF(MOD(ROW(),1200)&lt;50,2.2,0))),1)</x:f>
        <x:v>99</x:v>
      </x:c>
    </x:row>
    <x:row r="6926">
      <x:c r="A6926" t="n">
        <x:v>60.5</x:v>
      </x:c>
      <x:c r="B6926" t="n">
        <x:v>1</x:v>
      </x:c>
      <x:c r="C6926" s="2">
        <x:f>ROUND(MIN(100,MAX(90,98.8-(1-B6926)*7-MAX(0,A6926-110)/45+SIN(ROW()/55)*0.7-IF(MOD(ROW(),1200)&lt;50,2.2,0))),1)</x:f>
        <x:v>99</x:v>
      </x:c>
    </x:row>
    <x:row r="6927">
      <x:c r="A6927" t="n">
        <x:v>57.6</x:v>
      </x:c>
      <x:c r="B6927" t="n">
        <x:v>1</x:v>
      </x:c>
      <x:c r="C6927" s="2">
        <x:f>ROUND(MIN(100,MAX(90,98.8-(1-B6927)*7-MAX(0,A6927-110)/45+SIN(ROW()/55)*0.7-IF(MOD(ROW(),1200)&lt;50,2.2,0))),1)</x:f>
        <x:v>99</x:v>
      </x:c>
    </x:row>
    <x:row r="6928">
      <x:c r="A6928" t="n">
        <x:v>63</x:v>
      </x:c>
      <x:c r="B6928" t="n">
        <x:v>1</x:v>
      </x:c>
      <x:c r="C6928" s="2">
        <x:f>ROUND(MIN(100,MAX(90,98.8-(1-B6928)*7-MAX(0,A6928-110)/45+SIN(ROW()/55)*0.7-IF(MOD(ROW(),1200)&lt;50,2.2,0))),1)</x:f>
        <x:v>99</x:v>
      </x:c>
    </x:row>
    <x:row r="6929">
      <x:c r="A6929" t="n">
        <x:v>61.9</x:v>
      </x:c>
      <x:c r="B6929" t="n">
        <x:v>1</x:v>
      </x:c>
      <x:c r="C6929" s="2">
        <x:f>ROUND(MIN(100,MAX(90,98.8-(1-B6929)*7-MAX(0,A6929-110)/45+SIN(ROW()/55)*0.7-IF(MOD(ROW(),1200)&lt;50,2.2,0))),1)</x:f>
        <x:v>99</x:v>
      </x:c>
    </x:row>
    <x:row r="6930">
      <x:c r="A6930" t="n">
        <x:v>59.6</x:v>
      </x:c>
      <x:c r="B6930" t="n">
        <x:v>1</x:v>
      </x:c>
      <x:c r="C6930" s="2">
        <x:f>ROUND(MIN(100,MAX(90,98.8-(1-B6930)*7-MAX(0,A6930-110)/45+SIN(ROW()/55)*0.7-IF(MOD(ROW(),1200)&lt;50,2.2,0))),1)</x:f>
        <x:v>99</x:v>
      </x:c>
    </x:row>
    <x:row r="6931">
      <x:c r="A6931" t="n">
        <x:v>56.1</x:v>
      </x:c>
      <x:c r="B6931" t="n">
        <x:v>1</x:v>
      </x:c>
      <x:c r="C6931" s="2">
        <x:f>ROUND(MIN(100,MAX(90,98.8-(1-B6931)*7-MAX(0,A6931-110)/45+SIN(ROW()/55)*0.7-IF(MOD(ROW(),1200)&lt;50,2.2,0))),1)</x:f>
        <x:v>99</x:v>
      </x:c>
    </x:row>
    <x:row r="6932">
      <x:c r="A6932" t="n">
        <x:v>61.7</x:v>
      </x:c>
      <x:c r="B6932" t="n">
        <x:v>1</x:v>
      </x:c>
      <x:c r="C6932" s="2">
        <x:f>ROUND(MIN(100,MAX(90,98.8-(1-B6932)*7-MAX(0,A6932-110)/45+SIN(ROW()/55)*0.7-IF(MOD(ROW(),1200)&lt;50,2.2,0))),1)</x:f>
        <x:v>99.1</x:v>
      </x:c>
    </x:row>
    <x:row r="6933">
      <x:c r="A6933" t="n">
        <x:v>62.8</x:v>
      </x:c>
      <x:c r="B6933" t="n">
        <x:v>1</x:v>
      </x:c>
      <x:c r="C6933" s="2">
        <x:f>ROUND(MIN(100,MAX(90,98.8-(1-B6933)*7-MAX(0,A6933-110)/45+SIN(ROW()/55)*0.7-IF(MOD(ROW(),1200)&lt;50,2.2,0))),1)</x:f>
        <x:v>99.1</x:v>
      </x:c>
    </x:row>
    <x:row r="6934">
      <x:c r="A6934" t="n">
        <x:v>61</x:v>
      </x:c>
      <x:c r="B6934" t="n">
        <x:v>1</x:v>
      </x:c>
      <x:c r="C6934" s="2">
        <x:f>ROUND(MIN(100,MAX(90,98.8-(1-B6934)*7-MAX(0,A6934-110)/45+SIN(ROW()/55)*0.7-IF(MOD(ROW(),1200)&lt;50,2.2,0))),1)</x:f>
        <x:v>99.1</x:v>
      </x:c>
    </x:row>
    <x:row r="6935">
      <x:c r="A6935" t="n">
        <x:v>59.5</x:v>
      </x:c>
      <x:c r="B6935" t="n">
        <x:v>1</x:v>
      </x:c>
      <x:c r="C6935" s="2">
        <x:f>ROUND(MIN(100,MAX(90,98.8-(1-B6935)*7-MAX(0,A6935-110)/45+SIN(ROW()/55)*0.7-IF(MOD(ROW(),1200)&lt;50,2.2,0))),1)</x:f>
        <x:v>99.1</x:v>
      </x:c>
    </x:row>
    <x:row r="6936">
      <x:c r="A6936" t="n">
        <x:v>58.8</x:v>
      </x:c>
      <x:c r="B6936" t="n">
        <x:v>1</x:v>
      </x:c>
      <x:c r="C6936" s="2">
        <x:f>ROUND(MIN(100,MAX(90,98.8-(1-B6936)*7-MAX(0,A6936-110)/45+SIN(ROW()/55)*0.7-IF(MOD(ROW(),1200)&lt;50,2.2,0))),1)</x:f>
        <x:v>99.1</x:v>
      </x:c>
    </x:row>
    <x:row r="6937">
      <x:c r="A6937" t="n">
        <x:v>61.3</x:v>
      </x:c>
      <x:c r="B6937" t="n">
        <x:v>1</x:v>
      </x:c>
      <x:c r="C6937" s="2">
        <x:f>ROUND(MIN(100,MAX(90,98.8-(1-B6937)*7-MAX(0,A6937-110)/45+SIN(ROW()/55)*0.7-IF(MOD(ROW(),1200)&lt;50,2.2,0))),1)</x:f>
        <x:v>99.1</x:v>
      </x:c>
    </x:row>
    <x:row r="6938">
      <x:c r="A6938" t="n">
        <x:v>62.3</x:v>
      </x:c>
      <x:c r="B6938" t="n">
        <x:v>1</x:v>
      </x:c>
      <x:c r="C6938" s="2">
        <x:f>ROUND(MIN(100,MAX(90,98.8-(1-B6938)*7-MAX(0,A6938-110)/45+SIN(ROW()/55)*0.7-IF(MOD(ROW(),1200)&lt;50,2.2,0))),1)</x:f>
        <x:v>99.1</x:v>
      </x:c>
    </x:row>
    <x:row r="6939">
      <x:c r="A6939" t="n">
        <x:v>60.9</x:v>
      </x:c>
      <x:c r="B6939" t="n">
        <x:v>1</x:v>
      </x:c>
      <x:c r="C6939" s="2">
        <x:f>ROUND(MIN(100,MAX(90,98.8-(1-B6939)*7-MAX(0,A6939-110)/45+SIN(ROW()/55)*0.7-IF(MOD(ROW(),1200)&lt;50,2.2,0))),1)</x:f>
        <x:v>99.1</x:v>
      </x:c>
    </x:row>
    <x:row r="6940">
      <x:c r="A6940" t="n">
        <x:v>58.6</x:v>
      </x:c>
      <x:c r="B6940" t="n">
        <x:v>1</x:v>
      </x:c>
      <x:c r="C6940" s="2">
        <x:f>ROUND(MIN(100,MAX(90,98.8-(1-B6940)*7-MAX(0,A6940-110)/45+SIN(ROW()/55)*0.7-IF(MOD(ROW(),1200)&lt;50,2.2,0))),1)</x:f>
        <x:v>99.1</x:v>
      </x:c>
    </x:row>
    <x:row r="6941">
      <x:c r="A6941" t="n">
        <x:v>60.7</x:v>
      </x:c>
      <x:c r="B6941" t="n">
        <x:v>1</x:v>
      </x:c>
      <x:c r="C6941" s="2">
        <x:f>ROUND(MIN(100,MAX(90,98.8-(1-B6941)*7-MAX(0,A6941-110)/45+SIN(ROW()/55)*0.7-IF(MOD(ROW(),1200)&lt;50,2.2,0))),1)</x:f>
        <x:v>99.2</x:v>
      </x:c>
    </x:row>
    <x:row r="6942">
      <x:c r="A6942" t="n">
        <x:v>60.2</x:v>
      </x:c>
      <x:c r="B6942" t="n">
        <x:v>1</x:v>
      </x:c>
      <x:c r="C6942" s="2">
        <x:f>ROUND(MIN(100,MAX(90,98.8-(1-B6942)*7-MAX(0,A6942-110)/45+SIN(ROW()/55)*0.7-IF(MOD(ROW(),1200)&lt;50,2.2,0))),1)</x:f>
        <x:v>99.2</x:v>
      </x:c>
    </x:row>
    <x:row r="6943">
      <x:c r="A6943" t="n">
        <x:v>61.6</x:v>
      </x:c>
      <x:c r="B6943" t="n">
        <x:v>1</x:v>
      </x:c>
      <x:c r="C6943" s="2">
        <x:f>ROUND(MIN(100,MAX(90,98.8-(1-B6943)*7-MAX(0,A6943-110)/45+SIN(ROW()/55)*0.7-IF(MOD(ROW(),1200)&lt;50,2.2,0))),1)</x:f>
        <x:v>99.2</x:v>
      </x:c>
    </x:row>
    <x:row r="6944">
      <x:c r="A6944" t="n">
        <x:v>60.1</x:v>
      </x:c>
      <x:c r="B6944" t="n">
        <x:v>1</x:v>
      </x:c>
      <x:c r="C6944" s="2">
        <x:f>ROUND(MIN(100,MAX(90,98.8-(1-B6944)*7-MAX(0,A6944-110)/45+SIN(ROW()/55)*0.7-IF(MOD(ROW(),1200)&lt;50,2.2,0))),1)</x:f>
        <x:v>99.2</x:v>
      </x:c>
    </x:row>
    <x:row r="6945">
      <x:c r="A6945" t="n">
        <x:v>60</x:v>
      </x:c>
      <x:c r="B6945" t="n">
        <x:v>1</x:v>
      </x:c>
      <x:c r="C6945" s="2">
        <x:f>ROUND(MIN(100,MAX(90,98.8-(1-B6945)*7-MAX(0,A6945-110)/45+SIN(ROW()/55)*0.7-IF(MOD(ROW(),1200)&lt;50,2.2,0))),1)</x:f>
        <x:v>99.2</x:v>
      </x:c>
    </x:row>
    <x:row r="6946">
      <x:c r="A6946" t="n">
        <x:v>57.9</x:v>
      </x:c>
      <x:c r="B6946" t="n">
        <x:v>1</x:v>
      </x:c>
      <x:c r="C6946" s="2">
        <x:f>ROUND(MIN(100,MAX(90,98.8-(1-B6946)*7-MAX(0,A6946-110)/45+SIN(ROW()/55)*0.7-IF(MOD(ROW(),1200)&lt;50,2.2,0))),1)</x:f>
        <x:v>99.2</x:v>
      </x:c>
    </x:row>
    <x:row r="6947">
      <x:c r="A6947" t="n">
        <x:v>61.2</x:v>
      </x:c>
      <x:c r="B6947" t="n">
        <x:v>1</x:v>
      </x:c>
      <x:c r="C6947" s="2">
        <x:f>ROUND(MIN(100,MAX(90,98.8-(1-B6947)*7-MAX(0,A6947-110)/45+SIN(ROW()/55)*0.7-IF(MOD(ROW(),1200)&lt;50,2.2,0))),1)</x:f>
        <x:v>99.2</x:v>
      </x:c>
    </x:row>
    <x:row r="6948">
      <x:c r="A6948" t="n">
        <x:v>62.6</x:v>
      </x:c>
      <x:c r="B6948" t="n">
        <x:v>1</x:v>
      </x:c>
      <x:c r="C6948" s="2">
        <x:f>ROUND(MIN(100,MAX(90,98.8-(1-B6948)*7-MAX(0,A6948-110)/45+SIN(ROW()/55)*0.7-IF(MOD(ROW(),1200)&lt;50,2.2,0))),1)</x:f>
        <x:v>99.2</x:v>
      </x:c>
    </x:row>
    <x:row r="6949">
      <x:c r="A6949" t="n">
        <x:v>63</x:v>
      </x:c>
      <x:c r="B6949" t="n">
        <x:v>1</x:v>
      </x:c>
      <x:c r="C6949" s="2">
        <x:f>ROUND(MIN(100,MAX(90,98.8-(1-B6949)*7-MAX(0,A6949-110)/45+SIN(ROW()/55)*0.7-IF(MOD(ROW(),1200)&lt;50,2.2,0))),1)</x:f>
        <x:v>99.2</x:v>
      </x:c>
    </x:row>
    <x:row r="6950">
      <x:c r="A6950" t="n">
        <x:v>57.8</x:v>
      </x:c>
      <x:c r="B6950" t="n">
        <x:v>1</x:v>
      </x:c>
      <x:c r="C6950" s="2">
        <x:f>ROUND(MIN(100,MAX(90,98.8-(1-B6950)*7-MAX(0,A6950-110)/45+SIN(ROW()/55)*0.7-IF(MOD(ROW(),1200)&lt;50,2.2,0))),1)</x:f>
        <x:v>99.3</x:v>
      </x:c>
    </x:row>
    <x:row r="6951">
      <x:c r="A6951" t="n">
        <x:v>112.4</x:v>
      </x:c>
      <x:c r="B6951" t="n">
        <x:v>1</x:v>
      </x:c>
      <x:c r="C6951" s="2">
        <x:f>ROUND(MIN(100,MAX(90,98.8-(1-B6951)*7-MAX(0,A6951-110)/45+SIN(ROW()/55)*0.7-IF(MOD(ROW(),1200)&lt;50,2.2,0))),1)</x:f>
        <x:v>99.2</x:v>
      </x:c>
    </x:row>
    <x:row r="6952">
      <x:c r="A6952" t="n">
        <x:v>59.4</x:v>
      </x:c>
      <x:c r="B6952" t="n">
        <x:v>1</x:v>
      </x:c>
      <x:c r="C6952" s="2">
        <x:f>ROUND(MIN(100,MAX(90,98.8-(1-B6952)*7-MAX(0,A6952-110)/45+SIN(ROW()/55)*0.7-IF(MOD(ROW(),1200)&lt;50,2.2,0))),1)</x:f>
        <x:v>99.3</x:v>
      </x:c>
    </x:row>
    <x:row r="6953">
      <x:c r="A6953" t="n">
        <x:v>61.2</x:v>
      </x:c>
      <x:c r="B6953" t="n">
        <x:v>1</x:v>
      </x:c>
      <x:c r="C6953" s="2">
        <x:f>ROUND(MIN(100,MAX(90,98.8-(1-B6953)*7-MAX(0,A6953-110)/45+SIN(ROW()/55)*0.7-IF(MOD(ROW(),1200)&lt;50,2.2,0))),1)</x:f>
        <x:v>99.3</x:v>
      </x:c>
    </x:row>
    <x:row r="6954">
      <x:c r="A6954" t="n">
        <x:v>64.2</x:v>
      </x:c>
      <x:c r="B6954" t="n">
        <x:v>1</x:v>
      </x:c>
      <x:c r="C6954" s="2">
        <x:f>ROUND(MIN(100,MAX(90,98.8-(1-B6954)*7-MAX(0,A6954-110)/45+SIN(ROW()/55)*0.7-IF(MOD(ROW(),1200)&lt;50,2.2,0))),1)</x:f>
        <x:v>99.3</x:v>
      </x:c>
    </x:row>
    <x:row r="6955">
      <x:c r="A6955" t="n">
        <x:v>59.9</x:v>
      </x:c>
      <x:c r="B6955" t="n">
        <x:v>1</x:v>
      </x:c>
      <x:c r="C6955" s="2">
        <x:f>ROUND(MIN(100,MAX(90,98.8-(1-B6955)*7-MAX(0,A6955-110)/45+SIN(ROW()/55)*0.7-IF(MOD(ROW(),1200)&lt;50,2.2,0))),1)</x:f>
        <x:v>99.3</x:v>
      </x:c>
    </x:row>
    <x:row r="6956">
      <x:c r="A6956" t="n">
        <x:v>57.8</x:v>
      </x:c>
      <x:c r="B6956" t="n">
        <x:v>1</x:v>
      </x:c>
      <x:c r="C6956" s="2">
        <x:f>ROUND(MIN(100,MAX(90,98.8-(1-B6956)*7-MAX(0,A6956-110)/45+SIN(ROW()/55)*0.7-IF(MOD(ROW(),1200)&lt;50,2.2,0))),1)</x:f>
        <x:v>99.3</x:v>
      </x:c>
    </x:row>
    <x:row r="6957">
      <x:c r="A6957" t="n">
        <x:v>61.4</x:v>
      </x:c>
      <x:c r="B6957" t="n">
        <x:v>1</x:v>
      </x:c>
      <x:c r="C6957" s="2">
        <x:f>ROUND(MIN(100,MAX(90,98.8-(1-B6957)*7-MAX(0,A6957-110)/45+SIN(ROW()/55)*0.7-IF(MOD(ROW(),1200)&lt;50,2.2,0))),1)</x:f>
        <x:v>99.3</x:v>
      </x:c>
    </x:row>
    <x:row r="6958">
      <x:c r="A6958" t="n">
        <x:v>61.3</x:v>
      </x:c>
      <x:c r="B6958" t="n">
        <x:v>1</x:v>
      </x:c>
      <x:c r="C6958" s="2">
        <x:f>ROUND(MIN(100,MAX(90,98.8-(1-B6958)*7-MAX(0,A6958-110)/45+SIN(ROW()/55)*0.7-IF(MOD(ROW(),1200)&lt;50,2.2,0))),1)</x:f>
        <x:v>99.3</x:v>
      </x:c>
    </x:row>
    <x:row r="6959">
      <x:c r="A6959" t="n">
        <x:v>61.9</x:v>
      </x:c>
      <x:c r="B6959" t="n">
        <x:v>1</x:v>
      </x:c>
      <x:c r="C6959" s="2">
        <x:f>ROUND(MIN(100,MAX(90,98.8-(1-B6959)*7-MAX(0,A6959-110)/45+SIN(ROW()/55)*0.7-IF(MOD(ROW(),1200)&lt;50,2.2,0))),1)</x:f>
        <x:v>99.3</x:v>
      </x:c>
    </x:row>
    <x:row r="6960">
      <x:c r="A6960" t="n">
        <x:v>59.3</x:v>
      </x:c>
      <x:c r="B6960" t="n">
        <x:v>1</x:v>
      </x:c>
      <x:c r="C6960" s="2">
        <x:f>ROUND(MIN(100,MAX(90,98.8-(1-B6960)*7-MAX(0,A6960-110)/45+SIN(ROW()/55)*0.7-IF(MOD(ROW(),1200)&lt;50,2.2,0))),1)</x:f>
        <x:v>99.3</x:v>
      </x:c>
    </x:row>
    <x:row r="6961">
      <x:c r="A6961" t="n">
        <x:v>61.5</x:v>
      </x:c>
      <x:c r="B6961" t="n">
        <x:v>1</x:v>
      </x:c>
      <x:c r="C6961" s="2">
        <x:f>ROUND(MIN(100,MAX(90,98.8-(1-B6961)*7-MAX(0,A6961-110)/45+SIN(ROW()/55)*0.7-IF(MOD(ROW(),1200)&lt;50,2.2,0))),1)</x:f>
        <x:v>99.3</x:v>
      </x:c>
    </x:row>
    <x:row r="6962">
      <x:c r="A6962" t="n">
        <x:v>61.7</x:v>
      </x:c>
      <x:c r="B6962" t="n">
        <x:v>1</x:v>
      </x:c>
      <x:c r="C6962" s="2">
        <x:f>ROUND(MIN(100,MAX(90,98.8-(1-B6962)*7-MAX(0,A6962-110)/45+SIN(ROW()/55)*0.7-IF(MOD(ROW(),1200)&lt;50,2.2,0))),1)</x:f>
        <x:v>99.4</x:v>
      </x:c>
    </x:row>
    <x:row r="6963">
      <x:c r="A6963" t="n">
        <x:v>63.9</x:v>
      </x:c>
      <x:c r="B6963" t="n">
        <x:v>1</x:v>
      </x:c>
      <x:c r="C6963" s="2">
        <x:f>ROUND(MIN(100,MAX(90,98.8-(1-B6963)*7-MAX(0,A6963-110)/45+SIN(ROW()/55)*0.7-IF(MOD(ROW(),1200)&lt;50,2.2,0))),1)</x:f>
        <x:v>99.4</x:v>
      </x:c>
    </x:row>
    <x:row r="6964">
      <x:c r="A6964" t="n">
        <x:v>61.6</x:v>
      </x:c>
      <x:c r="B6964" t="n">
        <x:v>1</x:v>
      </x:c>
      <x:c r="C6964" s="2">
        <x:f>ROUND(MIN(100,MAX(90,98.8-(1-B6964)*7-MAX(0,A6964-110)/45+SIN(ROW()/55)*0.7-IF(MOD(ROW(),1200)&lt;50,2.2,0))),1)</x:f>
        <x:v>99.4</x:v>
      </x:c>
    </x:row>
    <x:row r="6965">
      <x:c r="A6965" t="n">
        <x:v>58.5</x:v>
      </x:c>
      <x:c r="B6965" t="n">
        <x:v>1</x:v>
      </x:c>
      <x:c r="C6965" s="2">
        <x:f>ROUND(MIN(100,MAX(90,98.8-(1-B6965)*7-MAX(0,A6965-110)/45+SIN(ROW()/55)*0.7-IF(MOD(ROW(),1200)&lt;50,2.2,0))),1)</x:f>
        <x:v>99.4</x:v>
      </x:c>
    </x:row>
    <x:row r="6966">
      <x:c r="A6966" t="n">
        <x:v>61.2</x:v>
      </x:c>
      <x:c r="B6966" t="n">
        <x:v>1</x:v>
      </x:c>
      <x:c r="C6966" s="2">
        <x:f>ROUND(MIN(100,MAX(90,98.8-(1-B6966)*7-MAX(0,A6966-110)/45+SIN(ROW()/55)*0.7-IF(MOD(ROW(),1200)&lt;50,2.2,0))),1)</x:f>
        <x:v>99.4</x:v>
      </x:c>
    </x:row>
    <x:row r="6967">
      <x:c r="A6967" t="n">
        <x:v>61</x:v>
      </x:c>
      <x:c r="B6967" t="n">
        <x:v>1</x:v>
      </x:c>
      <x:c r="C6967" s="2">
        <x:f>ROUND(MIN(100,MAX(90,98.8-(1-B6967)*7-MAX(0,A6967-110)/45+SIN(ROW()/55)*0.7-IF(MOD(ROW(),1200)&lt;50,2.2,0))),1)</x:f>
        <x:v>99.4</x:v>
      </x:c>
    </x:row>
    <x:row r="6968">
      <x:c r="A6968" t="n">
        <x:v>62.7</x:v>
      </x:c>
      <x:c r="B6968" t="n">
        <x:v>1</x:v>
      </x:c>
      <x:c r="C6968" s="2">
        <x:f>ROUND(MIN(100,MAX(90,98.8-(1-B6968)*7-MAX(0,A6968-110)/45+SIN(ROW()/55)*0.7-IF(MOD(ROW(),1200)&lt;50,2.2,0))),1)</x:f>
        <x:v>99.4</x:v>
      </x:c>
    </x:row>
    <x:row r="6969">
      <x:c r="A6969" t="n">
        <x:v>60.8</x:v>
      </x:c>
      <x:c r="B6969" t="n">
        <x:v>1</x:v>
      </x:c>
      <x:c r="C6969" s="2">
        <x:f>ROUND(MIN(100,MAX(90,98.8-(1-B6969)*7-MAX(0,A6969-110)/45+SIN(ROW()/55)*0.7-IF(MOD(ROW(),1200)&lt;50,2.2,0))),1)</x:f>
        <x:v>99.4</x:v>
      </x:c>
    </x:row>
    <x:row r="6970">
      <x:c r="A6970" t="n">
        <x:v>58.6</x:v>
      </x:c>
      <x:c r="B6970" t="n">
        <x:v>1</x:v>
      </x:c>
      <x:c r="C6970" s="2">
        <x:f>ROUND(MIN(100,MAX(90,98.8-(1-B6970)*7-MAX(0,A6970-110)/45+SIN(ROW()/55)*0.7-IF(MOD(ROW(),1200)&lt;50,2.2,0))),1)</x:f>
        <x:v>99.4</x:v>
      </x:c>
    </x:row>
    <x:row r="6971">
      <x:c r="A6971" t="n">
        <x:v>58.2</x:v>
      </x:c>
      <x:c r="B6971" t="n">
        <x:v>1</x:v>
      </x:c>
      <x:c r="C6971" s="2">
        <x:f>ROUND(MIN(100,MAX(90,98.8-(1-B6971)*7-MAX(0,A6971-110)/45+SIN(ROW()/55)*0.7-IF(MOD(ROW(),1200)&lt;50,2.2,0))),1)</x:f>
        <x:v>99.4</x:v>
      </x:c>
    </x:row>
    <x:row r="6972">
      <x:c r="A6972" t="n">
        <x:v>61.4</x:v>
      </x:c>
      <x:c r="B6972" t="n">
        <x:v>1</x:v>
      </x:c>
      <x:c r="C6972" s="2">
        <x:f>ROUND(MIN(100,MAX(90,98.8-(1-B6972)*7-MAX(0,A6972-110)/45+SIN(ROW()/55)*0.7-IF(MOD(ROW(),1200)&lt;50,2.2,0))),1)</x:f>
        <x:v>99.4</x:v>
      </x:c>
    </x:row>
    <x:row r="6973">
      <x:c r="A6973" t="n">
        <x:v>59.9</x:v>
      </x:c>
      <x:c r="B6973" t="n">
        <x:v>1</x:v>
      </x:c>
      <x:c r="C6973" s="2">
        <x:f>ROUND(MIN(100,MAX(90,98.8-(1-B6973)*7-MAX(0,A6973-110)/45+SIN(ROW()/55)*0.7-IF(MOD(ROW(),1200)&lt;50,2.2,0))),1)</x:f>
        <x:v>99.4</x:v>
      </x:c>
    </x:row>
    <x:row r="6974">
      <x:c r="A6974" t="n">
        <x:v>61.5</x:v>
      </x:c>
      <x:c r="B6974" t="n">
        <x:v>1</x:v>
      </x:c>
      <x:c r="C6974" s="2">
        <x:f>ROUND(MIN(100,MAX(90,98.8-(1-B6974)*7-MAX(0,A6974-110)/45+SIN(ROW()/55)*0.7-IF(MOD(ROW(),1200)&lt;50,2.2,0))),1)</x:f>
        <x:v>99.4</x:v>
      </x:c>
    </x:row>
    <x:row r="6975">
      <x:c r="A6975" t="n">
        <x:v>60.9</x:v>
      </x:c>
      <x:c r="B6975" t="n">
        <x:v>1</x:v>
      </x:c>
      <x:c r="C6975" s="2">
        <x:f>ROUND(MIN(100,MAX(90,98.8-(1-B6975)*7-MAX(0,A6975-110)/45+SIN(ROW()/55)*0.7-IF(MOD(ROW(),1200)&lt;50,2.2,0))),1)</x:f>
        <x:v>99.4</x:v>
      </x:c>
    </x:row>
    <x:row r="6976">
      <x:c r="A6976" t="n">
        <x:v>57.3</x:v>
      </x:c>
      <x:c r="B6976" t="n">
        <x:v>1</x:v>
      </x:c>
      <x:c r="C6976" s="2">
        <x:f>ROUND(MIN(100,MAX(90,98.8-(1-B6976)*7-MAX(0,A6976-110)/45+SIN(ROW()/55)*0.7-IF(MOD(ROW(),1200)&lt;50,2.2,0))),1)</x:f>
        <x:v>99.4</x:v>
      </x:c>
    </x:row>
    <x:row r="6977">
      <x:c r="A6977" t="n">
        <x:v>59.8</x:v>
      </x:c>
      <x:c r="B6977" t="n">
        <x:v>1</x:v>
      </x:c>
      <x:c r="C6977" s="2">
        <x:f>ROUND(MIN(100,MAX(90,98.8-(1-B6977)*7-MAX(0,A6977-110)/45+SIN(ROW()/55)*0.7-IF(MOD(ROW(),1200)&lt;50,2.2,0))),1)</x:f>
        <x:v>99.5</x:v>
      </x:c>
    </x:row>
    <x:row r="6978">
      <x:c r="A6978" t="n">
        <x:v>63</x:v>
      </x:c>
      <x:c r="B6978" t="n">
        <x:v>1</x:v>
      </x:c>
      <x:c r="C6978" s="2">
        <x:f>ROUND(MIN(100,MAX(90,98.8-(1-B6978)*7-MAX(0,A6978-110)/45+SIN(ROW()/55)*0.7-IF(MOD(ROW(),1200)&lt;50,2.2,0))),1)</x:f>
        <x:v>99.5</x:v>
      </x:c>
    </x:row>
    <x:row r="6979">
      <x:c r="A6979" t="n">
        <x:v>59.4</x:v>
      </x:c>
      <x:c r="B6979" t="n">
        <x:v>1</x:v>
      </x:c>
      <x:c r="C6979" s="2">
        <x:f>ROUND(MIN(100,MAX(90,98.8-(1-B6979)*7-MAX(0,A6979-110)/45+SIN(ROW()/55)*0.7-IF(MOD(ROW(),1200)&lt;50,2.2,0))),1)</x:f>
        <x:v>99.5</x:v>
      </x:c>
    </x:row>
    <x:row r="6980">
      <x:c r="A6980" t="n">
        <x:v>61.5</x:v>
      </x:c>
      <x:c r="B6980" t="n">
        <x:v>1</x:v>
      </x:c>
      <x:c r="C6980" s="2">
        <x:f>ROUND(MIN(100,MAX(90,98.8-(1-B6980)*7-MAX(0,A6980-110)/45+SIN(ROW()/55)*0.7-IF(MOD(ROW(),1200)&lt;50,2.2,0))),1)</x:f>
        <x:v>99.5</x:v>
      </x:c>
    </x:row>
    <x:row r="6981">
      <x:c r="A6981" t="n">
        <x:v>59.1</x:v>
      </x:c>
      <x:c r="B6981" t="n">
        <x:v>1</x:v>
      </x:c>
      <x:c r="C6981" s="2">
        <x:f>ROUND(MIN(100,MAX(90,98.8-(1-B6981)*7-MAX(0,A6981-110)/45+SIN(ROW()/55)*0.7-IF(MOD(ROW(),1200)&lt;50,2.2,0))),1)</x:f>
        <x:v>99.5</x:v>
      </x:c>
    </x:row>
    <x:row r="6982">
      <x:c r="A6982" t="n">
        <x:v>62.3</x:v>
      </x:c>
      <x:c r="B6982" t="n">
        <x:v>1</x:v>
      </x:c>
      <x:c r="C6982" s="2">
        <x:f>ROUND(MIN(100,MAX(90,98.8-(1-B6982)*7-MAX(0,A6982-110)/45+SIN(ROW()/55)*0.7-IF(MOD(ROW(),1200)&lt;50,2.2,0))),1)</x:f>
        <x:v>99.5</x:v>
      </x:c>
    </x:row>
    <x:row r="6983">
      <x:c r="A6983" t="n">
        <x:v>61.6</x:v>
      </x:c>
      <x:c r="B6983" t="n">
        <x:v>1</x:v>
      </x:c>
      <x:c r="C6983" s="2">
        <x:f>ROUND(MIN(100,MAX(90,98.8-(1-B6983)*7-MAX(0,A6983-110)/45+SIN(ROW()/55)*0.7-IF(MOD(ROW(),1200)&lt;50,2.2,0))),1)</x:f>
        <x:v>99.5</x:v>
      </x:c>
    </x:row>
    <x:row r="6984">
      <x:c r="A6984" t="n">
        <x:v>60</x:v>
      </x:c>
      <x:c r="B6984" t="n">
        <x:v>1</x:v>
      </x:c>
      <x:c r="C6984" s="2">
        <x:f>ROUND(MIN(100,MAX(90,98.8-(1-B6984)*7-MAX(0,A6984-110)/45+SIN(ROW()/55)*0.7-IF(MOD(ROW(),1200)&lt;50,2.2,0))),1)</x:f>
        <x:v>99.5</x:v>
      </x:c>
    </x:row>
    <x:row r="6985">
      <x:c r="A6985" t="n">
        <x:v>58.7</x:v>
      </x:c>
      <x:c r="B6985" t="n">
        <x:v>1</x:v>
      </x:c>
      <x:c r="C6985" s="2">
        <x:f>ROUND(MIN(100,MAX(90,98.8-(1-B6985)*7-MAX(0,A6985-110)/45+SIN(ROW()/55)*0.7-IF(MOD(ROW(),1200)&lt;50,2.2,0))),1)</x:f>
        <x:v>99.5</x:v>
      </x:c>
    </x:row>
    <x:row r="6986">
      <x:c r="A6986" t="n">
        <x:v>59.9</x:v>
      </x:c>
      <x:c r="B6986" t="n">
        <x:v>1</x:v>
      </x:c>
      <x:c r="C6986" s="2">
        <x:f>ROUND(MIN(100,MAX(90,98.8-(1-B6986)*7-MAX(0,A6986-110)/45+SIN(ROW()/55)*0.7-IF(MOD(ROW(),1200)&lt;50,2.2,0))),1)</x:f>
        <x:v>99.5</x:v>
      </x:c>
    </x:row>
    <x:row r="6987">
      <x:c r="A6987" t="n">
        <x:v>60.5</x:v>
      </x:c>
      <x:c r="B6987" t="n">
        <x:v>1</x:v>
      </x:c>
      <x:c r="C6987" s="2">
        <x:f>ROUND(MIN(100,MAX(90,98.8-(1-B6987)*7-MAX(0,A6987-110)/45+SIN(ROW()/55)*0.7-IF(MOD(ROW(),1200)&lt;50,2.2,0))),1)</x:f>
        <x:v>99.5</x:v>
      </x:c>
    </x:row>
    <x:row r="6988">
      <x:c r="A6988" t="n">
        <x:v>59</x:v>
      </x:c>
      <x:c r="B6988" t="n">
        <x:v>1</x:v>
      </x:c>
      <x:c r="C6988" s="2">
        <x:f>ROUND(MIN(100,MAX(90,98.8-(1-B6988)*7-MAX(0,A6988-110)/45+SIN(ROW()/55)*0.7-IF(MOD(ROW(),1200)&lt;50,2.2,0))),1)</x:f>
        <x:v>99.5</x:v>
      </x:c>
    </x:row>
    <x:row r="6989">
      <x:c r="A6989" t="n">
        <x:v>62.5</x:v>
      </x:c>
      <x:c r="B6989" t="n">
        <x:v>1</x:v>
      </x:c>
      <x:c r="C6989" s="2">
        <x:f>ROUND(MIN(100,MAX(90,98.8-(1-B6989)*7-MAX(0,A6989-110)/45+SIN(ROW()/55)*0.7-IF(MOD(ROW(),1200)&lt;50,2.2,0))),1)</x:f>
        <x:v>99.5</x:v>
      </x:c>
    </x:row>
    <x:row r="6990">
      <x:c r="A6990" t="n">
        <x:v>60.5</x:v>
      </x:c>
      <x:c r="B6990" t="n">
        <x:v>1</x:v>
      </x:c>
      <x:c r="C6990" s="2">
        <x:f>ROUND(MIN(100,MAX(90,98.8-(1-B6990)*7-MAX(0,A6990-110)/45+SIN(ROW()/55)*0.7-IF(MOD(ROW(),1200)&lt;50,2.2,0))),1)</x:f>
        <x:v>99.5</x:v>
      </x:c>
    </x:row>
    <x:row r="6991">
      <x:c r="A6991" t="n">
        <x:v>20.1</x:v>
      </x:c>
      <x:c r="B6991" t="n">
        <x:v>1</x:v>
      </x:c>
      <x:c r="C6991" s="2">
        <x:f>ROUND(MIN(100,MAX(90,98.8-(1-B6991)*7-MAX(0,A6991-110)/45+SIN(ROW()/55)*0.7-IF(MOD(ROW(),1200)&lt;50,2.2,0))),1)</x:f>
        <x:v>99.5</x:v>
      </x:c>
    </x:row>
    <x:row r="6992">
      <x:c r="A6992" t="n">
        <x:v>58.4</x:v>
      </x:c>
      <x:c r="B6992" t="n">
        <x:v>1</x:v>
      </x:c>
      <x:c r="C6992" s="2">
        <x:f>ROUND(MIN(100,MAX(90,98.8-(1-B6992)*7-MAX(0,A6992-110)/45+SIN(ROW()/55)*0.7-IF(MOD(ROW(),1200)&lt;50,2.2,0))),1)</x:f>
        <x:v>99.5</x:v>
      </x:c>
    </x:row>
    <x:row r="6993">
      <x:c r="A6993" t="n">
        <x:v>61.2</x:v>
      </x:c>
      <x:c r="B6993" t="n">
        <x:v>1</x:v>
      </x:c>
      <x:c r="C6993" s="2">
        <x:f>ROUND(MIN(100,MAX(90,98.8-(1-B6993)*7-MAX(0,A6993-110)/45+SIN(ROW()/55)*0.7-IF(MOD(ROW(),1200)&lt;50,2.2,0))),1)</x:f>
        <x:v>99.5</x:v>
      </x:c>
    </x:row>
    <x:row r="6994">
      <x:c r="A6994" t="n">
        <x:v>61.9</x:v>
      </x:c>
      <x:c r="B6994" t="n">
        <x:v>1</x:v>
      </x:c>
      <x:c r="C6994" s="2">
        <x:f>ROUND(MIN(100,MAX(90,98.8-(1-B6994)*7-MAX(0,A6994-110)/45+SIN(ROW()/55)*0.7-IF(MOD(ROW(),1200)&lt;50,2.2,0))),1)</x:f>
        <x:v>99.5</x:v>
      </x:c>
    </x:row>
    <x:row r="6995">
      <x:c r="A6995" t="n">
        <x:v>59.1</x:v>
      </x:c>
      <x:c r="B6995" t="n">
        <x:v>1</x:v>
      </x:c>
      <x:c r="C6995" s="2">
        <x:f>ROUND(MIN(100,MAX(90,98.8-(1-B6995)*7-MAX(0,A6995-110)/45+SIN(ROW()/55)*0.7-IF(MOD(ROW(),1200)&lt;50,2.2,0))),1)</x:f>
        <x:v>99.5</x:v>
      </x:c>
    </x:row>
    <x:row r="6996">
      <x:c r="A6996" t="n">
        <x:v>60</x:v>
      </x:c>
      <x:c r="B6996" t="n">
        <x:v>1</x:v>
      </x:c>
      <x:c r="C6996" s="2">
        <x:f>ROUND(MIN(100,MAX(90,98.8-(1-B6996)*7-MAX(0,A6996-110)/45+SIN(ROW()/55)*0.7-IF(MOD(ROW(),1200)&lt;50,2.2,0))),1)</x:f>
        <x:v>99.5</x:v>
      </x:c>
    </x:row>
    <x:row r="6997">
      <x:c r="A6997" t="n">
        <x:v>58.8</x:v>
      </x:c>
      <x:c r="B6997" t="n">
        <x:v>1</x:v>
      </x:c>
      <x:c r="C6997" s="2">
        <x:f>ROUND(MIN(100,MAX(90,98.8-(1-B6997)*7-MAX(0,A6997-110)/45+SIN(ROW()/55)*0.7-IF(MOD(ROW(),1200)&lt;50,2.2,0))),1)</x:f>
        <x:v>99.5</x:v>
      </x:c>
    </x:row>
    <x:row r="6998">
      <x:c r="A6998" t="n">
        <x:v>61</x:v>
      </x:c>
      <x:c r="B6998" t="n">
        <x:v>1</x:v>
      </x:c>
      <x:c r="C6998" s="2">
        <x:f>ROUND(MIN(100,MAX(90,98.8-(1-B6998)*7-MAX(0,A6998-110)/45+SIN(ROW()/55)*0.7-IF(MOD(ROW(),1200)&lt;50,2.2,0))),1)</x:f>
        <x:v>99.5</x:v>
      </x:c>
    </x:row>
    <x:row r="6999">
      <x:c r="A6999" t="n">
        <x:v>60.6</x:v>
      </x:c>
      <x:c r="B6999" t="n">
        <x:v>1</x:v>
      </x:c>
      <x:c r="C6999" s="2">
        <x:f>ROUND(MIN(100,MAX(90,98.8-(1-B6999)*7-MAX(0,A6999-110)/45+SIN(ROW()/55)*0.7-IF(MOD(ROW(),1200)&lt;50,2.2,0))),1)</x:f>
        <x:v>99.5</x:v>
      </x:c>
    </x:row>
    <x:row r="7000">
      <x:c r="A7000" t="n">
        <x:v>58.7</x:v>
      </x:c>
      <x:c r="B7000" t="n">
        <x:v>1</x:v>
      </x:c>
      <x:c r="C7000" s="2">
        <x:f>ROUND(MIN(100,MAX(90,98.8-(1-B7000)*7-MAX(0,A7000-110)/45+SIN(ROW()/55)*0.7-IF(MOD(ROW(),1200)&lt;50,2.2,0))),1)</x:f>
        <x:v>99.5</x:v>
      </x:c>
    </x:row>
    <x:row r="7001">
      <x:c r="A7001" t="n">
        <x:v>58.1</x:v>
      </x:c>
      <x:c r="B7001" t="n">
        <x:v>1</x:v>
      </x:c>
      <x:c r="C7001" s="2">
        <x:f>ROUND(MIN(100,MAX(90,98.8-(1-B7001)*7-MAX(0,A7001-110)/45+SIN(ROW()/55)*0.7-IF(MOD(ROW(),1200)&lt;50,2.2,0))),1)</x:f>
        <x:v>99.5</x:v>
      </x:c>
    </x:row>
    <x:row r="7002">
      <x:c r="A7002" t="n">
        <x:v>61.5</x:v>
      </x:c>
      <x:c r="B7002" t="n">
        <x:v>1</x:v>
      </x:c>
      <x:c r="C7002" s="2">
        <x:f>ROUND(MIN(100,MAX(90,98.8-(1-B7002)*7-MAX(0,A7002-110)/45+SIN(ROW()/55)*0.7-IF(MOD(ROW(),1200)&lt;50,2.2,0))),1)</x:f>
        <x:v>99.5</x:v>
      </x:c>
    </x:row>
    <x:row r="7003">
      <x:c r="A7003" t="n">
        <x:v>61</x:v>
      </x:c>
      <x:c r="B7003" t="n">
        <x:v>1</x:v>
      </x:c>
      <x:c r="C7003" s="2">
        <x:f>ROUND(MIN(100,MAX(90,98.8-(1-B7003)*7-MAX(0,A7003-110)/45+SIN(ROW()/55)*0.7-IF(MOD(ROW(),1200)&lt;50,2.2,0))),1)</x:f>
        <x:v>99.5</x:v>
      </x:c>
    </x:row>
    <x:row r="7004">
      <x:c r="A7004" t="n">
        <x:v>61.8</x:v>
      </x:c>
      <x:c r="B7004" t="n">
        <x:v>1</x:v>
      </x:c>
      <x:c r="C7004" s="2">
        <x:f>ROUND(MIN(100,MAX(90,98.8-(1-B7004)*7-MAX(0,A7004-110)/45+SIN(ROW()/55)*0.7-IF(MOD(ROW(),1200)&lt;50,2.2,0))),1)</x:f>
        <x:v>99.5</x:v>
      </x:c>
    </x:row>
    <x:row r="7005">
      <x:c r="A7005" t="n">
        <x:v>59.1</x:v>
      </x:c>
      <x:c r="B7005" t="n">
        <x:v>1</x:v>
      </x:c>
      <x:c r="C7005" s="2">
        <x:f>ROUND(MIN(100,MAX(90,98.8-(1-B7005)*7-MAX(0,A7005-110)/45+SIN(ROW()/55)*0.7-IF(MOD(ROW(),1200)&lt;50,2.2,0))),1)</x:f>
        <x:v>99.5</x:v>
      </x:c>
    </x:row>
    <x:row r="7006">
      <x:c r="A7006" t="n">
        <x:v>56.8</x:v>
      </x:c>
      <x:c r="B7006" t="n">
        <x:v>1</x:v>
      </x:c>
      <x:c r="C7006" s="2">
        <x:f>ROUND(MIN(100,MAX(90,98.8-(1-B7006)*7-MAX(0,A7006-110)/45+SIN(ROW()/55)*0.7-IF(MOD(ROW(),1200)&lt;50,2.2,0))),1)</x:f>
        <x:v>99.5</x:v>
      </x:c>
    </x:row>
    <x:row r="7007">
      <x:c r="A7007" t="n">
        <x:v>58.3</x:v>
      </x:c>
      <x:c r="B7007" t="n">
        <x:v>1</x:v>
      </x:c>
      <x:c r="C7007" s="2">
        <x:f>ROUND(MIN(100,MAX(90,98.8-(1-B7007)*7-MAX(0,A7007-110)/45+SIN(ROW()/55)*0.7-IF(MOD(ROW(),1200)&lt;50,2.2,0))),1)</x:f>
        <x:v>99.5</x:v>
      </x:c>
    </x:row>
    <x:row r="7008">
      <x:c r="A7008" t="n">
        <x:v>60.4</x:v>
      </x:c>
      <x:c r="B7008" t="n">
        <x:v>1</x:v>
      </x:c>
      <x:c r="C7008" s="2">
        <x:f>ROUND(MIN(100,MAX(90,98.8-(1-B7008)*7-MAX(0,A7008-110)/45+SIN(ROW()/55)*0.7-IF(MOD(ROW(),1200)&lt;50,2.2,0))),1)</x:f>
        <x:v>99.5</x:v>
      </x:c>
    </x:row>
    <x:row r="7009">
      <x:c r="A7009" t="n">
        <x:v>62.7</x:v>
      </x:c>
      <x:c r="B7009" t="n">
        <x:v>1</x:v>
      </x:c>
      <x:c r="C7009" s="2">
        <x:f>ROUND(MIN(100,MAX(90,98.8-(1-B7009)*7-MAX(0,A7009-110)/45+SIN(ROW()/55)*0.7-IF(MOD(ROW(),1200)&lt;50,2.2,0))),1)</x:f>
        <x:v>99.5</x:v>
      </x:c>
    </x:row>
    <x:row r="7010">
      <x:c r="A7010" t="n">
        <x:v>62.5</x:v>
      </x:c>
      <x:c r="B7010" t="n">
        <x:v>1</x:v>
      </x:c>
      <x:c r="C7010" s="2">
        <x:f>ROUND(MIN(100,MAX(90,98.8-(1-B7010)*7-MAX(0,A7010-110)/45+SIN(ROW()/55)*0.7-IF(MOD(ROW(),1200)&lt;50,2.2,0))),1)</x:f>
        <x:v>99.5</x:v>
      </x:c>
    </x:row>
    <x:row r="7011">
      <x:c r="A7011" t="n">
        <x:v>58.1</x:v>
      </x:c>
      <x:c r="B7011" t="n">
        <x:v>1</x:v>
      </x:c>
      <x:c r="C7011" s="2">
        <x:f>ROUND(MIN(100,MAX(90,98.8-(1-B7011)*7-MAX(0,A7011-110)/45+SIN(ROW()/55)*0.7-IF(MOD(ROW(),1200)&lt;50,2.2,0))),1)</x:f>
        <x:v>99.5</x:v>
      </x:c>
    </x:row>
    <x:row r="7012">
      <x:c r="A7012" t="n">
        <x:v>60.5</x:v>
      </x:c>
      <x:c r="B7012" t="n">
        <x:v>1</x:v>
      </x:c>
      <x:c r="C7012" s="2">
        <x:f>ROUND(MIN(100,MAX(90,98.8-(1-B7012)*7-MAX(0,A7012-110)/45+SIN(ROW()/55)*0.7-IF(MOD(ROW(),1200)&lt;50,2.2,0))),1)</x:f>
        <x:v>99.5</x:v>
      </x:c>
    </x:row>
    <x:row r="7013">
      <x:c r="A7013" t="n">
        <x:v>61.5</x:v>
      </x:c>
      <x:c r="B7013" t="n">
        <x:v>1</x:v>
      </x:c>
      <x:c r="C7013" s="2">
        <x:f>ROUND(MIN(100,MAX(90,98.8-(1-B7013)*7-MAX(0,A7013-110)/45+SIN(ROW()/55)*0.7-IF(MOD(ROW(),1200)&lt;50,2.2,0))),1)</x:f>
        <x:v>99.5</x:v>
      </x:c>
    </x:row>
    <x:row r="7014">
      <x:c r="A7014" t="n">
        <x:v>60.2</x:v>
      </x:c>
      <x:c r="B7014" t="n">
        <x:v>1</x:v>
      </x:c>
      <x:c r="C7014" s="2">
        <x:f>ROUND(MIN(100,MAX(90,98.8-(1-B7014)*7-MAX(0,A7014-110)/45+SIN(ROW()/55)*0.7-IF(MOD(ROW(),1200)&lt;50,2.2,0))),1)</x:f>
        <x:v>99.5</x:v>
      </x:c>
    </x:row>
    <x:row r="7015">
      <x:c r="A7015" t="n">
        <x:v>60.3</x:v>
      </x:c>
      <x:c r="B7015" t="n">
        <x:v>1</x:v>
      </x:c>
      <x:c r="C7015" s="2">
        <x:f>ROUND(MIN(100,MAX(90,98.8-(1-B7015)*7-MAX(0,A7015-110)/45+SIN(ROW()/55)*0.7-IF(MOD(ROW(),1200)&lt;50,2.2,0))),1)</x:f>
        <x:v>99.5</x:v>
      </x:c>
    </x:row>
    <x:row r="7016">
      <x:c r="A7016" t="n">
        <x:v>57.9</x:v>
      </x:c>
      <x:c r="B7016" t="n">
        <x:v>1</x:v>
      </x:c>
      <x:c r="C7016" s="2">
        <x:f>ROUND(MIN(100,MAX(90,98.8-(1-B7016)*7-MAX(0,A7016-110)/45+SIN(ROW()/55)*0.7-IF(MOD(ROW(),1200)&lt;50,2.2,0))),1)</x:f>
        <x:v>99.5</x:v>
      </x:c>
    </x:row>
    <x:row r="7017">
      <x:c r="A7017" t="n">
        <x:v>62.3</x:v>
      </x:c>
      <x:c r="B7017" t="n">
        <x:v>1</x:v>
      </x:c>
      <x:c r="C7017" s="2">
        <x:f>ROUND(MIN(100,MAX(90,98.8-(1-B7017)*7-MAX(0,A7017-110)/45+SIN(ROW()/55)*0.7-IF(MOD(ROW(),1200)&lt;50,2.2,0))),1)</x:f>
        <x:v>99.5</x:v>
      </x:c>
    </x:row>
    <x:row r="7018">
      <x:c r="A7018" t="n">
        <x:v>62.6</x:v>
      </x:c>
      <x:c r="B7018" t="n">
        <x:v>1</x:v>
      </x:c>
      <x:c r="C7018" s="2">
        <x:f>ROUND(MIN(100,MAX(90,98.8-(1-B7018)*7-MAX(0,A7018-110)/45+SIN(ROW()/55)*0.7-IF(MOD(ROW(),1200)&lt;50,2.2,0))),1)</x:f>
        <x:v>99.5</x:v>
      </x:c>
    </x:row>
    <x:row r="7019">
      <x:c r="A7019" t="n">
        <x:v>60.4</x:v>
      </x:c>
      <x:c r="B7019" t="n">
        <x:v>1</x:v>
      </x:c>
      <x:c r="C7019" s="2">
        <x:f>ROUND(MIN(100,MAX(90,98.8-(1-B7019)*7-MAX(0,A7019-110)/45+SIN(ROW()/55)*0.7-IF(MOD(ROW(),1200)&lt;50,2.2,0))),1)</x:f>
        <x:v>99.4</x:v>
      </x:c>
    </x:row>
    <x:row r="7020">
      <x:c r="A7020" t="n">
        <x:v>61</x:v>
      </x:c>
      <x:c r="B7020" t="n">
        <x:v>1</x:v>
      </x:c>
      <x:c r="C7020" s="2">
        <x:f>ROUND(MIN(100,MAX(90,98.8-(1-B7020)*7-MAX(0,A7020-110)/45+SIN(ROW()/55)*0.7-IF(MOD(ROW(),1200)&lt;50,2.2,0))),1)</x:f>
        <x:v>99.4</x:v>
      </x:c>
    </x:row>
    <x:row r="7021">
      <x:c r="A7021" t="n">
        <x:v>58.6</x:v>
      </x:c>
      <x:c r="B7021" t="n">
        <x:v>1</x:v>
      </x:c>
      <x:c r="C7021" s="2">
        <x:f>ROUND(MIN(100,MAX(90,98.8-(1-B7021)*7-MAX(0,A7021-110)/45+SIN(ROW()/55)*0.7-IF(MOD(ROW(),1200)&lt;50,2.2,0))),1)</x:f>
        <x:v>99.4</x:v>
      </x:c>
    </x:row>
    <x:row r="7022">
      <x:c r="A7022" t="n">
        <x:v>59.5</x:v>
      </x:c>
      <x:c r="B7022" t="n">
        <x:v>1</x:v>
      </x:c>
      <x:c r="C7022" s="2">
        <x:f>ROUND(MIN(100,MAX(90,98.8-(1-B7022)*7-MAX(0,A7022-110)/45+SIN(ROW()/55)*0.7-IF(MOD(ROW(),1200)&lt;50,2.2,0))),1)</x:f>
        <x:v>99.4</x:v>
      </x:c>
    </x:row>
    <x:row r="7023">
      <x:c r="A7023" t="n">
        <x:v>62.4</x:v>
      </x:c>
      <x:c r="B7023" t="n">
        <x:v>1</x:v>
      </x:c>
      <x:c r="C7023" s="2">
        <x:f>ROUND(MIN(100,MAX(90,98.8-(1-B7023)*7-MAX(0,A7023-110)/45+SIN(ROW()/55)*0.7-IF(MOD(ROW(),1200)&lt;50,2.2,0))),1)</x:f>
        <x:v>99.4</x:v>
      </x:c>
    </x:row>
    <x:row r="7024">
      <x:c r="A7024" t="n">
        <x:v>62.8</x:v>
      </x:c>
      <x:c r="B7024" t="n">
        <x:v>1</x:v>
      </x:c>
      <x:c r="C7024" s="2">
        <x:f>ROUND(MIN(100,MAX(90,98.8-(1-B7024)*7-MAX(0,A7024-110)/45+SIN(ROW()/55)*0.7-IF(MOD(ROW(),1200)&lt;50,2.2,0))),1)</x:f>
        <x:v>99.4</x:v>
      </x:c>
    </x:row>
    <x:row r="7025">
      <x:c r="A7025" t="n">
        <x:v>59.8</x:v>
      </x:c>
      <x:c r="B7025" t="n">
        <x:v>1</x:v>
      </x:c>
      <x:c r="C7025" s="2">
        <x:f>ROUND(MIN(100,MAX(90,98.8-(1-B7025)*7-MAX(0,A7025-110)/45+SIN(ROW()/55)*0.7-IF(MOD(ROW(),1200)&lt;50,2.2,0))),1)</x:f>
        <x:v>99.4</x:v>
      </x:c>
    </x:row>
    <x:row r="7026">
      <x:c r="A7026" t="n">
        <x:v>60.8</x:v>
      </x:c>
      <x:c r="B7026" t="n">
        <x:v>1</x:v>
      </x:c>
      <x:c r="C7026" s="2">
        <x:f>ROUND(MIN(100,MAX(90,98.8-(1-B7026)*7-MAX(0,A7026-110)/45+SIN(ROW()/55)*0.7-IF(MOD(ROW(),1200)&lt;50,2.2,0))),1)</x:f>
        <x:v>99.4</x:v>
      </x:c>
    </x:row>
    <x:row r="7027">
      <x:c r="A7027" t="n">
        <x:v>60</x:v>
      </x:c>
      <x:c r="B7027" t="n">
        <x:v>1</x:v>
      </x:c>
      <x:c r="C7027" s="2">
        <x:f>ROUND(MIN(100,MAX(90,98.8-(1-B7027)*7-MAX(0,A7027-110)/45+SIN(ROW()/55)*0.7-IF(MOD(ROW(),1200)&lt;50,2.2,0))),1)</x:f>
        <x:v>99.4</x:v>
      </x:c>
    </x:row>
    <x:row r="7028">
      <x:c r="A7028" t="n">
        <x:v>61.4</x:v>
      </x:c>
      <x:c r="B7028" t="n">
        <x:v>1</x:v>
      </x:c>
      <x:c r="C7028" s="2">
        <x:f>ROUND(MIN(100,MAX(90,98.8-(1-B7028)*7-MAX(0,A7028-110)/45+SIN(ROW()/55)*0.7-IF(MOD(ROW(),1200)&lt;50,2.2,0))),1)</x:f>
        <x:v>99.4</x:v>
      </x:c>
    </x:row>
    <x:row r="7029">
      <x:c r="A7029" t="n">
        <x:v>59.3</x:v>
      </x:c>
      <x:c r="B7029" t="n">
        <x:v>1</x:v>
      </x:c>
      <x:c r="C7029" s="2">
        <x:f>ROUND(MIN(100,MAX(90,98.8-(1-B7029)*7-MAX(0,A7029-110)/45+SIN(ROW()/55)*0.7-IF(MOD(ROW(),1200)&lt;50,2.2,0))),1)</x:f>
        <x:v>99.4</x:v>
      </x:c>
    </x:row>
    <x:row r="7030">
      <x:c r="A7030" t="n">
        <x:v>60.7</x:v>
      </x:c>
      <x:c r="B7030" t="n">
        <x:v>1</x:v>
      </x:c>
      <x:c r="C7030" s="2">
        <x:f>ROUND(MIN(100,MAX(90,98.8-(1-B7030)*7-MAX(0,A7030-110)/45+SIN(ROW()/55)*0.7-IF(MOD(ROW(),1200)&lt;50,2.2,0))),1)</x:f>
        <x:v>99.4</x:v>
      </x:c>
    </x:row>
    <x:row r="7031">
      <x:c r="A7031" t="n">
        <x:v>56.6</x:v>
      </x:c>
      <x:c r="B7031" t="n">
        <x:v>1</x:v>
      </x:c>
      <x:c r="C7031" s="2">
        <x:f>ROUND(MIN(100,MAX(90,98.8-(1-B7031)*7-MAX(0,A7031-110)/45+SIN(ROW()/55)*0.7-IF(MOD(ROW(),1200)&lt;50,2.2,0))),1)</x:f>
        <x:v>99.4</x:v>
      </x:c>
    </x:row>
    <x:row r="7032">
      <x:c r="A7032" t="n">
        <x:v>61.4</x:v>
      </x:c>
      <x:c r="B7032" t="n">
        <x:v>1</x:v>
      </x:c>
      <x:c r="C7032" s="2">
        <x:f>ROUND(MIN(100,MAX(90,98.8-(1-B7032)*7-MAX(0,A7032-110)/45+SIN(ROW()/55)*0.7-IF(MOD(ROW(),1200)&lt;50,2.2,0))),1)</x:f>
        <x:v>99.4</x:v>
      </x:c>
    </x:row>
    <x:row r="7033">
      <x:c r="A7033" t="n">
        <x:v>60.7</x:v>
      </x:c>
      <x:c r="B7033" t="n">
        <x:v>1</x:v>
      </x:c>
      <x:c r="C7033" s="2">
        <x:f>ROUND(MIN(100,MAX(90,98.8-(1-B7033)*7-MAX(0,A7033-110)/45+SIN(ROW()/55)*0.7-IF(MOD(ROW(),1200)&lt;50,2.2,0))),1)</x:f>
        <x:v>99.4</x:v>
      </x:c>
    </x:row>
    <x:row r="7034">
      <x:c r="A7034" t="n">
        <x:v>60.4</x:v>
      </x:c>
      <x:c r="B7034" t="n">
        <x:v>1</x:v>
      </x:c>
      <x:c r="C7034" s="2">
        <x:f>ROUND(MIN(100,MAX(90,98.8-(1-B7034)*7-MAX(0,A7034-110)/45+SIN(ROW()/55)*0.7-IF(MOD(ROW(),1200)&lt;50,2.2,0))),1)</x:f>
        <x:v>99.4</x:v>
      </x:c>
    </x:row>
    <x:row r="7035">
      <x:c r="A7035" t="n">
        <x:v>58.2</x:v>
      </x:c>
      <x:c r="B7035" t="n">
        <x:v>1</x:v>
      </x:c>
      <x:c r="C7035" s="2">
        <x:f>ROUND(MIN(100,MAX(90,98.8-(1-B7035)*7-MAX(0,A7035-110)/45+SIN(ROW()/55)*0.7-IF(MOD(ROW(),1200)&lt;50,2.2,0))),1)</x:f>
        <x:v>99.3</x:v>
      </x:c>
    </x:row>
    <x:row r="7036">
      <x:c r="A7036" t="n">
        <x:v>60.1</x:v>
      </x:c>
      <x:c r="B7036" t="n">
        <x:v>1</x:v>
      </x:c>
      <x:c r="C7036" s="2">
        <x:f>ROUND(MIN(100,MAX(90,98.8-(1-B7036)*7-MAX(0,A7036-110)/45+SIN(ROW()/55)*0.7-IF(MOD(ROW(),1200)&lt;50,2.2,0))),1)</x:f>
        <x:v>99.3</x:v>
      </x:c>
    </x:row>
    <x:row r="7037">
      <x:c r="A7037" t="n">
        <x:v>62.1</x:v>
      </x:c>
      <x:c r="B7037" t="n">
        <x:v>1</x:v>
      </x:c>
      <x:c r="C7037" s="2">
        <x:f>ROUND(MIN(100,MAX(90,98.8-(1-B7037)*7-MAX(0,A7037-110)/45+SIN(ROW()/55)*0.7-IF(MOD(ROW(),1200)&lt;50,2.2,0))),1)</x:f>
        <x:v>99.3</x:v>
      </x:c>
    </x:row>
    <x:row r="7038">
      <x:c r="A7038" t="n">
        <x:v>61.4</x:v>
      </x:c>
      <x:c r="B7038" t="n">
        <x:v>1</x:v>
      </x:c>
      <x:c r="C7038" s="2">
        <x:f>ROUND(MIN(100,MAX(90,98.8-(1-B7038)*7-MAX(0,A7038-110)/45+SIN(ROW()/55)*0.7-IF(MOD(ROW(),1200)&lt;50,2.2,0))),1)</x:f>
        <x:v>99.3</x:v>
      </x:c>
    </x:row>
    <x:row r="7039">
      <x:c r="A7039" t="n">
        <x:v>59.5</x:v>
      </x:c>
      <x:c r="B7039" t="n">
        <x:v>1</x:v>
      </x:c>
      <x:c r="C7039" s="2">
        <x:f>ROUND(MIN(100,MAX(90,98.8-(1-B7039)*7-MAX(0,A7039-110)/45+SIN(ROW()/55)*0.7-IF(MOD(ROW(),1200)&lt;50,2.2,0))),1)</x:f>
        <x:v>99.3</x:v>
      </x:c>
    </x:row>
    <x:row r="7040">
      <x:c r="A7040" t="n">
        <x:v>59.3</x:v>
      </x:c>
      <x:c r="B7040" t="n">
        <x:v>1</x:v>
      </x:c>
      <x:c r="C7040" s="2">
        <x:f>ROUND(MIN(100,MAX(90,98.8-(1-B7040)*7-MAX(0,A7040-110)/45+SIN(ROW()/55)*0.7-IF(MOD(ROW(),1200)&lt;50,2.2,0))),1)</x:f>
        <x:v>99.3</x:v>
      </x:c>
    </x:row>
    <x:row r="7041">
      <x:c r="A7041" t="n">
        <x:v>57.5</x:v>
      </x:c>
      <x:c r="B7041" t="n">
        <x:v>1</x:v>
      </x:c>
      <x:c r="C7041" s="2">
        <x:f>ROUND(MIN(100,MAX(90,98.8-(1-B7041)*7-MAX(0,A7041-110)/45+SIN(ROW()/55)*0.7-IF(MOD(ROW(),1200)&lt;50,2.2,0))),1)</x:f>
        <x:v>99.3</x:v>
      </x:c>
    </x:row>
    <x:row r="7042">
      <x:c r="A7042" t="n">
        <x:v>59.9</x:v>
      </x:c>
      <x:c r="B7042" t="n">
        <x:v>1</x:v>
      </x:c>
      <x:c r="C7042" s="2">
        <x:f>ROUND(MIN(100,MAX(90,98.8-(1-B7042)*7-MAX(0,A7042-110)/45+SIN(ROW()/55)*0.7-IF(MOD(ROW(),1200)&lt;50,2.2,0))),1)</x:f>
        <x:v>99.3</x:v>
      </x:c>
    </x:row>
    <x:row r="7043">
      <x:c r="A7043" t="n">
        <x:v>62.8</x:v>
      </x:c>
      <x:c r="B7043" t="n">
        <x:v>1</x:v>
      </x:c>
      <x:c r="C7043" s="2">
        <x:f>ROUND(MIN(100,MAX(90,98.8-(1-B7043)*7-MAX(0,A7043-110)/45+SIN(ROW()/55)*0.7-IF(MOD(ROW(),1200)&lt;50,2.2,0))),1)</x:f>
        <x:v>99.3</x:v>
      </x:c>
    </x:row>
    <x:row r="7044">
      <x:c r="A7044" t="n">
        <x:v>61.3</x:v>
      </x:c>
      <x:c r="B7044" t="n">
        <x:v>1</x:v>
      </x:c>
      <x:c r="C7044" s="2">
        <x:f>ROUND(MIN(100,MAX(90,98.8-(1-B7044)*7-MAX(0,A7044-110)/45+SIN(ROW()/55)*0.7-IF(MOD(ROW(),1200)&lt;50,2.2,0))),1)</x:f>
        <x:v>99.3</x:v>
      </x:c>
    </x:row>
    <x:row r="7045">
      <x:c r="A7045" t="n">
        <x:v>58</x:v>
      </x:c>
      <x:c r="B7045" t="n">
        <x:v>1</x:v>
      </x:c>
      <x:c r="C7045" s="2">
        <x:f>ROUND(MIN(100,MAX(90,98.8-(1-B7045)*7-MAX(0,A7045-110)/45+SIN(ROW()/55)*0.7-IF(MOD(ROW(),1200)&lt;50,2.2,0))),1)</x:f>
        <x:v>99.3</x:v>
      </x:c>
    </x:row>
    <x:row r="7046">
      <x:c r="A7046" t="n">
        <x:v>57.2</x:v>
      </x:c>
      <x:c r="B7046" t="n">
        <x:v>1</x:v>
      </x:c>
      <x:c r="C7046" s="2">
        <x:f>ROUND(MIN(100,MAX(90,98.8-(1-B7046)*7-MAX(0,A7046-110)/45+SIN(ROW()/55)*0.7-IF(MOD(ROW(),1200)&lt;50,2.2,0))),1)</x:f>
        <x:v>99.2</x:v>
      </x:c>
    </x:row>
    <x:row r="7047">
      <x:c r="A7047" t="n">
        <x:v>59.3</x:v>
      </x:c>
      <x:c r="B7047" t="n">
        <x:v>1</x:v>
      </x:c>
      <x:c r="C7047" s="2">
        <x:f>ROUND(MIN(100,MAX(90,98.8-(1-B7047)*7-MAX(0,A7047-110)/45+SIN(ROW()/55)*0.7-IF(MOD(ROW(),1200)&lt;50,2.2,0))),1)</x:f>
        <x:v>99.2</x:v>
      </x:c>
    </x:row>
    <x:row r="7048">
      <x:c r="A7048" t="n">
        <x:v>61.5</x:v>
      </x:c>
      <x:c r="B7048" t="n">
        <x:v>1</x:v>
      </x:c>
      <x:c r="C7048" s="2">
        <x:f>ROUND(MIN(100,MAX(90,98.8-(1-B7048)*7-MAX(0,A7048-110)/45+SIN(ROW()/55)*0.7-IF(MOD(ROW(),1200)&lt;50,2.2,0))),1)</x:f>
        <x:v>99.2</x:v>
      </x:c>
    </x:row>
    <x:row r="7049">
      <x:c r="A7049" t="n">
        <x:v>59.7</x:v>
      </x:c>
      <x:c r="B7049" t="n">
        <x:v>1</x:v>
      </x:c>
      <x:c r="C7049" s="2">
        <x:f>ROUND(MIN(100,MAX(90,98.8-(1-B7049)*7-MAX(0,A7049-110)/45+SIN(ROW()/55)*0.7-IF(MOD(ROW(),1200)&lt;50,2.2,0))),1)</x:f>
        <x:v>99.2</x:v>
      </x:c>
    </x:row>
    <x:row r="7050">
      <x:c r="A7050" t="n">
        <x:v>57.8</x:v>
      </x:c>
      <x:c r="B7050" t="n">
        <x:v>1</x:v>
      </x:c>
      <x:c r="C7050" s="2">
        <x:f>ROUND(MIN(100,MAX(90,98.8-(1-B7050)*7-MAX(0,A7050-110)/45+SIN(ROW()/55)*0.7-IF(MOD(ROW(),1200)&lt;50,2.2,0))),1)</x:f>
        <x:v>99.2</x:v>
      </x:c>
    </x:row>
    <x:row r="7051">
      <x:c r="A7051" t="n">
        <x:v>58.1</x:v>
      </x:c>
      <x:c r="B7051" t="n">
        <x:v>1</x:v>
      </x:c>
      <x:c r="C7051" s="2">
        <x:f>ROUND(MIN(100,MAX(90,98.8-(1-B7051)*7-MAX(0,A7051-110)/45+SIN(ROW()/55)*0.7-IF(MOD(ROW(),1200)&lt;50,2.2,0))),1)</x:f>
        <x:v>99.2</x:v>
      </x:c>
    </x:row>
    <x:row r="7052">
      <x:c r="A7052" t="n">
        <x:v>58.3</x:v>
      </x:c>
      <x:c r="B7052" t="n">
        <x:v>1</x:v>
      </x:c>
      <x:c r="C7052" s="2">
        <x:f>ROUND(MIN(100,MAX(90,98.8-(1-B7052)*7-MAX(0,A7052-110)/45+SIN(ROW()/55)*0.7-IF(MOD(ROW(),1200)&lt;50,2.2,0))),1)</x:f>
        <x:v>99.2</x:v>
      </x:c>
    </x:row>
    <x:row r="7053">
      <x:c r="A7053" t="n">
        <x:v>60.6</x:v>
      </x:c>
      <x:c r="B7053" t="n">
        <x:v>1</x:v>
      </x:c>
      <x:c r="C7053" s="2">
        <x:f>ROUND(MIN(100,MAX(90,98.8-(1-B7053)*7-MAX(0,A7053-110)/45+SIN(ROW()/55)*0.7-IF(MOD(ROW(),1200)&lt;50,2.2,0))),1)</x:f>
        <x:v>99.2</x:v>
      </x:c>
    </x:row>
    <x:row r="7054">
      <x:c r="A7054" t="n">
        <x:v>64.09999999999999</x:v>
      </x:c>
      <x:c r="B7054" t="n">
        <x:v>1</x:v>
      </x:c>
      <x:c r="C7054" s="2">
        <x:f>ROUND(MIN(100,MAX(90,98.8-(1-B7054)*7-MAX(0,A7054-110)/45+SIN(ROW()/55)*0.7-IF(MOD(ROW(),1200)&lt;50,2.2,0))),1)</x:f>
        <x:v>99.2</x:v>
      </x:c>
    </x:row>
    <x:row r="7055">
      <x:c r="A7055" t="n">
        <x:v>56.9</x:v>
      </x:c>
      <x:c r="B7055" t="n">
        <x:v>1</x:v>
      </x:c>
      <x:c r="C7055" s="2">
        <x:f>ROUND(MIN(100,MAX(90,98.8-(1-B7055)*7-MAX(0,A7055-110)/45+SIN(ROW()/55)*0.7-IF(MOD(ROW(),1200)&lt;50,2.2,0))),1)</x:f>
        <x:v>99.2</x:v>
      </x:c>
    </x:row>
    <x:row r="7056">
      <x:c r="A7056" t="n">
        <x:v>58.8</x:v>
      </x:c>
      <x:c r="B7056" t="n">
        <x:v>1</x:v>
      </x:c>
      <x:c r="C7056" s="2">
        <x:f>ROUND(MIN(100,MAX(90,98.8-(1-B7056)*7-MAX(0,A7056-110)/45+SIN(ROW()/55)*0.7-IF(MOD(ROW(),1200)&lt;50,2.2,0))),1)</x:f>
        <x:v>99.1</x:v>
      </x:c>
    </x:row>
    <x:row r="7057">
      <x:c r="A7057" t="n">
        <x:v>60.5</x:v>
      </x:c>
      <x:c r="B7057" t="n">
        <x:v>1</x:v>
      </x:c>
      <x:c r="C7057" s="2">
        <x:f>ROUND(MIN(100,MAX(90,98.8-(1-B7057)*7-MAX(0,A7057-110)/45+SIN(ROW()/55)*0.7-IF(MOD(ROW(),1200)&lt;50,2.2,0))),1)</x:f>
        <x:v>99.1</x:v>
      </x:c>
    </x:row>
    <x:row r="7058">
      <x:c r="A7058" t="n">
        <x:v>63.5</x:v>
      </x:c>
      <x:c r="B7058" t="n">
        <x:v>1</x:v>
      </x:c>
      <x:c r="C7058" s="2">
        <x:f>ROUND(MIN(100,MAX(90,98.8-(1-B7058)*7-MAX(0,A7058-110)/45+SIN(ROW()/55)*0.7-IF(MOD(ROW(),1200)&lt;50,2.2,0))),1)</x:f>
        <x:v>99.1</x:v>
      </x:c>
    </x:row>
    <x:row r="7059">
      <x:c r="A7059" t="n">
        <x:v>14</x:v>
      </x:c>
      <x:c r="B7059" t="n">
        <x:v>1</x:v>
      </x:c>
      <x:c r="C7059" s="2">
        <x:f>ROUND(MIN(100,MAX(90,98.8-(1-B7059)*7-MAX(0,A7059-110)/45+SIN(ROW()/55)*0.7-IF(MOD(ROW(),1200)&lt;50,2.2,0))),1)</x:f>
        <x:v>99.1</x:v>
      </x:c>
    </x:row>
    <x:row r="7060">
      <x:c r="A7060" t="n">
        <x:v>59.5</x:v>
      </x:c>
      <x:c r="B7060" t="n">
        <x:v>1</x:v>
      </x:c>
      <x:c r="C7060" s="2">
        <x:f>ROUND(MIN(100,MAX(90,98.8-(1-B7060)*7-MAX(0,A7060-110)/45+SIN(ROW()/55)*0.7-IF(MOD(ROW(),1200)&lt;50,2.2,0))),1)</x:f>
        <x:v>99.1</x:v>
      </x:c>
    </x:row>
    <x:row r="7061">
      <x:c r="A7061" t="n">
        <x:v>56.7</x:v>
      </x:c>
      <x:c r="B7061" t="n">
        <x:v>1</x:v>
      </x:c>
      <x:c r="C7061" s="2">
        <x:f>ROUND(MIN(100,MAX(90,98.8-(1-B7061)*7-MAX(0,A7061-110)/45+SIN(ROW()/55)*0.7-IF(MOD(ROW(),1200)&lt;50,2.2,0))),1)</x:f>
        <x:v>99.1</x:v>
      </x:c>
    </x:row>
    <x:row r="7062">
      <x:c r="A7062" t="n">
        <x:v>63.7</x:v>
      </x:c>
      <x:c r="B7062" t="n">
        <x:v>1</x:v>
      </x:c>
      <x:c r="C7062" s="2">
        <x:f>ROUND(MIN(100,MAX(90,98.8-(1-B7062)*7-MAX(0,A7062-110)/45+SIN(ROW()/55)*0.7-IF(MOD(ROW(),1200)&lt;50,2.2,0))),1)</x:f>
        <x:v>99.1</x:v>
      </x:c>
    </x:row>
    <x:row r="7063">
      <x:c r="A7063" t="n">
        <x:v>60.1</x:v>
      </x:c>
      <x:c r="B7063" t="n">
        <x:v>1</x:v>
      </x:c>
      <x:c r="C7063" s="2">
        <x:f>ROUND(MIN(100,MAX(90,98.8-(1-B7063)*7-MAX(0,A7063-110)/45+SIN(ROW()/55)*0.7-IF(MOD(ROW(),1200)&lt;50,2.2,0))),1)</x:f>
        <x:v>99.1</x:v>
      </x:c>
    </x:row>
    <x:row r="7064">
      <x:c r="A7064" t="n">
        <x:v>62.1</x:v>
      </x:c>
      <x:c r="B7064" t="n">
        <x:v>1</x:v>
      </x:c>
      <x:c r="C7064" s="2">
        <x:f>ROUND(MIN(100,MAX(90,98.8-(1-B7064)*7-MAX(0,A7064-110)/45+SIN(ROW()/55)*0.7-IF(MOD(ROW(),1200)&lt;50,2.2,0))),1)</x:f>
        <x:v>99.1</x:v>
      </x:c>
    </x:row>
    <x:row r="7065">
      <x:c r="A7065" t="n">
        <x:v>58.3</x:v>
      </x:c>
      <x:c r="B7065" t="n">
        <x:v>1</x:v>
      </x:c>
      <x:c r="C7065" s="2">
        <x:f>ROUND(MIN(100,MAX(90,98.8-(1-B7065)*7-MAX(0,A7065-110)/45+SIN(ROW()/55)*0.7-IF(MOD(ROW(),1200)&lt;50,2.2,0))),1)</x:f>
        <x:v>99</x:v>
      </x:c>
    </x:row>
    <x:row r="7066">
      <x:c r="A7066" t="n">
        <x:v>56.1</x:v>
      </x:c>
      <x:c r="B7066" t="n">
        <x:v>1</x:v>
      </x:c>
      <x:c r="C7066" s="2">
        <x:f>ROUND(MIN(100,MAX(90,98.8-(1-B7066)*7-MAX(0,A7066-110)/45+SIN(ROW()/55)*0.7-IF(MOD(ROW(),1200)&lt;50,2.2,0))),1)</x:f>
        <x:v>99</x:v>
      </x:c>
    </x:row>
    <x:row r="7067">
      <x:c r="A7067" t="n">
        <x:v>59.9</x:v>
      </x:c>
      <x:c r="B7067" t="n">
        <x:v>1</x:v>
      </x:c>
      <x:c r="C7067" s="2">
        <x:f>ROUND(MIN(100,MAX(90,98.8-(1-B7067)*7-MAX(0,A7067-110)/45+SIN(ROW()/55)*0.7-IF(MOD(ROW(),1200)&lt;50,2.2,0))),1)</x:f>
        <x:v>99</x:v>
      </x:c>
    </x:row>
    <x:row r="7068">
      <x:c r="A7068" t="n">
        <x:v>60.8</x:v>
      </x:c>
      <x:c r="B7068" t="n">
        <x:v>1</x:v>
      </x:c>
      <x:c r="C7068" s="2">
        <x:f>ROUND(MIN(100,MAX(90,98.8-(1-B7068)*7-MAX(0,A7068-110)/45+SIN(ROW()/55)*0.7-IF(MOD(ROW(),1200)&lt;50,2.2,0))),1)</x:f>
        <x:v>99</x:v>
      </x:c>
    </x:row>
    <x:row r="7069">
      <x:c r="A7069" t="n">
        <x:v>63.7</x:v>
      </x:c>
      <x:c r="B7069" t="n">
        <x:v>1</x:v>
      </x:c>
      <x:c r="C7069" s="2">
        <x:f>ROUND(MIN(100,MAX(90,98.8-(1-B7069)*7-MAX(0,A7069-110)/45+SIN(ROW()/55)*0.7-IF(MOD(ROW(),1200)&lt;50,2.2,0))),1)</x:f>
        <x:v>99</x:v>
      </x:c>
    </x:row>
    <x:row r="7070">
      <x:c r="A7070" t="n">
        <x:v>60.6</x:v>
      </x:c>
      <x:c r="B7070" t="n">
        <x:v>1</x:v>
      </x:c>
      <x:c r="C7070" s="2">
        <x:f>ROUND(MIN(100,MAX(90,98.8-(1-B7070)*7-MAX(0,A7070-110)/45+SIN(ROW()/55)*0.7-IF(MOD(ROW(),1200)&lt;50,2.2,0))),1)</x:f>
        <x:v>99</x:v>
      </x:c>
    </x:row>
    <x:row r="7071">
      <x:c r="A7071" t="n">
        <x:v>59.6</x:v>
      </x:c>
      <x:c r="B7071" t="n">
        <x:v>1</x:v>
      </x:c>
      <x:c r="C7071" s="2">
        <x:f>ROUND(MIN(100,MAX(90,98.8-(1-B7071)*7-MAX(0,A7071-110)/45+SIN(ROW()/55)*0.7-IF(MOD(ROW(),1200)&lt;50,2.2,0))),1)</x:f>
        <x:v>99</x:v>
      </x:c>
    </x:row>
    <x:row r="7072">
      <x:c r="A7072" t="n">
        <x:v>60.7</x:v>
      </x:c>
      <x:c r="B7072" t="n">
        <x:v>1</x:v>
      </x:c>
      <x:c r="C7072" s="2">
        <x:f>ROUND(MIN(100,MAX(90,98.8-(1-B7072)*7-MAX(0,A7072-110)/45+SIN(ROW()/55)*0.7-IF(MOD(ROW(),1200)&lt;50,2.2,0))),1)</x:f>
        <x:v>99</x:v>
      </x:c>
    </x:row>
    <x:row r="7073">
      <x:c r="A7073" t="n">
        <x:v>61.6</x:v>
      </x:c>
      <x:c r="B7073" t="n">
        <x:v>1</x:v>
      </x:c>
      <x:c r="C7073" s="2">
        <x:f>ROUND(MIN(100,MAX(90,98.8-(1-B7073)*7-MAX(0,A7073-110)/45+SIN(ROW()/55)*0.7-IF(MOD(ROW(),1200)&lt;50,2.2,0))),1)</x:f>
        <x:v>98.9</x:v>
      </x:c>
    </x:row>
    <x:row r="7074">
      <x:c r="A7074" t="n">
        <x:v>60.8</x:v>
      </x:c>
      <x:c r="B7074" t="n">
        <x:v>1</x:v>
      </x:c>
      <x:c r="C7074" s="2">
        <x:f>ROUND(MIN(100,MAX(90,98.8-(1-B7074)*7-MAX(0,A7074-110)/45+SIN(ROW()/55)*0.7-IF(MOD(ROW(),1200)&lt;50,2.2,0))),1)</x:f>
        <x:v>98.9</x:v>
      </x:c>
    </x:row>
    <x:row r="7075">
      <x:c r="A7075" t="n">
        <x:v>60.6</x:v>
      </x:c>
      <x:c r="B7075" t="n">
        <x:v>1</x:v>
      </x:c>
      <x:c r="C7075" s="2">
        <x:f>ROUND(MIN(100,MAX(90,98.8-(1-B7075)*7-MAX(0,A7075-110)/45+SIN(ROW()/55)*0.7-IF(MOD(ROW(),1200)&lt;50,2.2,0))),1)</x:f>
        <x:v>98.9</x:v>
      </x:c>
    </x:row>
    <x:row r="7076">
      <x:c r="A7076" t="n">
        <x:v>59.1</x:v>
      </x:c>
      <x:c r="B7076" t="n">
        <x:v>1</x:v>
      </x:c>
      <x:c r="C7076" s="2">
        <x:f>ROUND(MIN(100,MAX(90,98.8-(1-B7076)*7-MAX(0,A7076-110)/45+SIN(ROW()/55)*0.7-IF(MOD(ROW(),1200)&lt;50,2.2,0))),1)</x:f>
        <x:v>98.9</x:v>
      </x:c>
    </x:row>
    <x:row r="7077">
      <x:c r="A7077" t="n">
        <x:v>57.6</x:v>
      </x:c>
      <x:c r="B7077" t="n">
        <x:v>1</x:v>
      </x:c>
      <x:c r="C7077" s="2">
        <x:f>ROUND(MIN(100,MAX(90,98.8-(1-B7077)*7-MAX(0,A7077-110)/45+SIN(ROW()/55)*0.7-IF(MOD(ROW(),1200)&lt;50,2.2,0))),1)</x:f>
        <x:v>98.9</x:v>
      </x:c>
    </x:row>
    <x:row r="7078">
      <x:c r="A7078" t="n">
        <x:v>60.4</x:v>
      </x:c>
      <x:c r="B7078" t="n">
        <x:v>1</x:v>
      </x:c>
      <x:c r="C7078" s="2">
        <x:f>ROUND(MIN(100,MAX(90,98.8-(1-B7078)*7-MAX(0,A7078-110)/45+SIN(ROW()/55)*0.7-IF(MOD(ROW(),1200)&lt;50,2.2,0))),1)</x:f>
        <x:v>98.9</x:v>
      </x:c>
    </x:row>
    <x:row r="7079">
      <x:c r="A7079" t="n">
        <x:v>61.5</x:v>
      </x:c>
      <x:c r="B7079" t="n">
        <x:v>1</x:v>
      </x:c>
      <x:c r="C7079" s="2">
        <x:f>ROUND(MIN(100,MAX(90,98.8-(1-B7079)*7-MAX(0,A7079-110)/45+SIN(ROW()/55)*0.7-IF(MOD(ROW(),1200)&lt;50,2.2,0))),1)</x:f>
        <x:v>98.9</x:v>
      </x:c>
    </x:row>
    <x:row r="7080">
      <x:c r="A7080" t="n">
        <x:v>58.1</x:v>
      </x:c>
      <x:c r="B7080" t="n">
        <x:v>1</x:v>
      </x:c>
      <x:c r="C7080" s="2">
        <x:f>ROUND(MIN(100,MAX(90,98.8-(1-B7080)*7-MAX(0,A7080-110)/45+SIN(ROW()/55)*0.7-IF(MOD(ROW(),1200)&lt;50,2.2,0))),1)</x:f>
        <x:v>98.9</x:v>
      </x:c>
    </x:row>
    <x:row r="7081">
      <x:c r="A7081" t="n">
        <x:v>60.2</x:v>
      </x:c>
      <x:c r="B7081" t="n">
        <x:v>1</x:v>
      </x:c>
      <x:c r="C7081" s="2">
        <x:f>ROUND(MIN(100,MAX(90,98.8-(1-B7081)*7-MAX(0,A7081-110)/45+SIN(ROW()/55)*0.7-IF(MOD(ROW(),1200)&lt;50,2.2,0))),1)</x:f>
        <x:v>98.8</x:v>
      </x:c>
    </x:row>
    <x:row r="7082">
      <x:c r="A7082" t="n">
        <x:v>59.7</x:v>
      </x:c>
      <x:c r="B7082" t="n">
        <x:v>1</x:v>
      </x:c>
      <x:c r="C7082" s="2">
        <x:f>ROUND(MIN(100,MAX(90,98.8-(1-B7082)*7-MAX(0,A7082-110)/45+SIN(ROW()/55)*0.7-IF(MOD(ROW(),1200)&lt;50,2.2,0))),1)</x:f>
        <x:v>98.8</x:v>
      </x:c>
    </x:row>
    <x:row r="7083">
      <x:c r="A7083" t="n">
        <x:v>60.8</x:v>
      </x:c>
      <x:c r="B7083" t="n">
        <x:v>1</x:v>
      </x:c>
      <x:c r="C7083" s="2">
        <x:f>ROUND(MIN(100,MAX(90,98.8-(1-B7083)*7-MAX(0,A7083-110)/45+SIN(ROW()/55)*0.7-IF(MOD(ROW(),1200)&lt;50,2.2,0))),1)</x:f>
        <x:v>98.8</x:v>
      </x:c>
    </x:row>
    <x:row r="7084">
      <x:c r="A7084" t="n">
        <x:v>61.1</x:v>
      </x:c>
      <x:c r="B7084" t="n">
        <x:v>1</x:v>
      </x:c>
      <x:c r="C7084" s="2">
        <x:f>ROUND(MIN(100,MAX(90,98.8-(1-B7084)*7-MAX(0,A7084-110)/45+SIN(ROW()/55)*0.7-IF(MOD(ROW(),1200)&lt;50,2.2,0))),1)</x:f>
        <x:v>98.8</x:v>
      </x:c>
    </x:row>
    <x:row r="7085">
      <x:c r="A7085" t="n">
        <x:v>58.4</x:v>
      </x:c>
      <x:c r="B7085" t="n">
        <x:v>1</x:v>
      </x:c>
      <x:c r="C7085" s="2">
        <x:f>ROUND(MIN(100,MAX(90,98.8-(1-B7085)*7-MAX(0,A7085-110)/45+SIN(ROW()/55)*0.7-IF(MOD(ROW(),1200)&lt;50,2.2,0))),1)</x:f>
        <x:v>98.8</x:v>
      </x:c>
    </x:row>
    <x:row r="7086">
      <x:c r="A7086" t="n">
        <x:v>58.7</x:v>
      </x:c>
      <x:c r="B7086" t="n">
        <x:v>1</x:v>
      </x:c>
      <x:c r="C7086" s="2">
        <x:f>ROUND(MIN(100,MAX(90,98.8-(1-B7086)*7-MAX(0,A7086-110)/45+SIN(ROW()/55)*0.7-IF(MOD(ROW(),1200)&lt;50,2.2,0))),1)</x:f>
        <x:v>98.8</x:v>
      </x:c>
    </x:row>
    <x:row r="7087">
      <x:c r="A7087" t="n">
        <x:v>61.8</x:v>
      </x:c>
      <x:c r="B7087" t="n">
        <x:v>1</x:v>
      </x:c>
      <x:c r="C7087" s="2">
        <x:f>ROUND(MIN(100,MAX(90,98.8-(1-B7087)*7-MAX(0,A7087-110)/45+SIN(ROW()/55)*0.7-IF(MOD(ROW(),1200)&lt;50,2.2,0))),1)</x:f>
        <x:v>98.8</x:v>
      </x:c>
    </x:row>
    <x:row r="7088">
      <x:c r="A7088" t="n">
        <x:v>60.6</x:v>
      </x:c>
      <x:c r="B7088" t="n">
        <x:v>1</x:v>
      </x:c>
      <x:c r="C7088" s="2">
        <x:f>ROUND(MIN(100,MAX(90,98.8-(1-B7088)*7-MAX(0,A7088-110)/45+SIN(ROW()/55)*0.7-IF(MOD(ROW(),1200)&lt;50,2.2,0))),1)</x:f>
        <x:v>98.8</x:v>
      </x:c>
    </x:row>
    <x:row r="7089">
      <x:c r="A7089" t="n">
        <x:v>61.1</x:v>
      </x:c>
      <x:c r="B7089" t="n">
        <x:v>1</x:v>
      </x:c>
      <x:c r="C7089" s="2">
        <x:f>ROUND(MIN(100,MAX(90,98.8-(1-B7089)*7-MAX(0,A7089-110)/45+SIN(ROW()/55)*0.7-IF(MOD(ROW(),1200)&lt;50,2.2,0))),1)</x:f>
        <x:v>98.7</x:v>
      </x:c>
    </x:row>
    <x:row r="7090">
      <x:c r="A7090" t="n">
        <x:v>61.5</x:v>
      </x:c>
      <x:c r="B7090" t="n">
        <x:v>1</x:v>
      </x:c>
      <x:c r="C7090" s="2">
        <x:f>ROUND(MIN(100,MAX(90,98.8-(1-B7090)*7-MAX(0,A7090-110)/45+SIN(ROW()/55)*0.7-IF(MOD(ROW(),1200)&lt;50,2.2,0))),1)</x:f>
        <x:v>98.7</x:v>
      </x:c>
    </x:row>
    <x:row r="7091">
      <x:c r="A7091" t="n">
        <x:v>56.3</x:v>
      </x:c>
      <x:c r="B7091" t="n">
        <x:v>1</x:v>
      </x:c>
      <x:c r="C7091" s="2">
        <x:f>ROUND(MIN(100,MAX(90,98.8-(1-B7091)*7-MAX(0,A7091-110)/45+SIN(ROW()/55)*0.7-IF(MOD(ROW(),1200)&lt;50,2.2,0))),1)</x:f>
        <x:v>98.7</x:v>
      </x:c>
    </x:row>
    <x:row r="7092">
      <x:c r="A7092" t="n">
        <x:v>58.9</x:v>
      </x:c>
      <x:c r="B7092" t="n">
        <x:v>1</x:v>
      </x:c>
      <x:c r="C7092" s="2">
        <x:f>ROUND(MIN(100,MAX(90,98.8-(1-B7092)*7-MAX(0,A7092-110)/45+SIN(ROW()/55)*0.7-IF(MOD(ROW(),1200)&lt;50,2.2,0))),1)</x:f>
        <x:v>98.7</x:v>
      </x:c>
    </x:row>
    <x:row r="7093">
      <x:c r="A7093" t="n">
        <x:v>60.3</x:v>
      </x:c>
      <x:c r="B7093" t="n">
        <x:v>1</x:v>
      </x:c>
      <x:c r="C7093" s="2">
        <x:f>ROUND(MIN(100,MAX(90,98.8-(1-B7093)*7-MAX(0,A7093-110)/45+SIN(ROW()/55)*0.7-IF(MOD(ROW(),1200)&lt;50,2.2,0))),1)</x:f>
        <x:v>98.7</x:v>
      </x:c>
    </x:row>
    <x:row r="7094">
      <x:c r="A7094" t="n">
        <x:v>61.4</x:v>
      </x:c>
      <x:c r="B7094" t="n">
        <x:v>1</x:v>
      </x:c>
      <x:c r="C7094" s="2">
        <x:f>ROUND(MIN(100,MAX(90,98.8-(1-B7094)*7-MAX(0,A7094-110)/45+SIN(ROW()/55)*0.7-IF(MOD(ROW(),1200)&lt;50,2.2,0))),1)</x:f>
        <x:v>98.7</x:v>
      </x:c>
    </x:row>
    <x:row r="7095">
      <x:c r="A7095" t="n">
        <x:v>60.7</x:v>
      </x:c>
      <x:c r="B7095" t="n">
        <x:v>1</x:v>
      </x:c>
      <x:c r="C7095" s="2">
        <x:f>ROUND(MIN(100,MAX(90,98.8-(1-B7095)*7-MAX(0,A7095-110)/45+SIN(ROW()/55)*0.7-IF(MOD(ROW(),1200)&lt;50,2.2,0))),1)</x:f>
        <x:v>98.7</x:v>
      </x:c>
    </x:row>
    <x:row r="7096">
      <x:c r="A7096" t="n">
        <x:v>58.4</x:v>
      </x:c>
      <x:c r="B7096" t="n">
        <x:v>1</x:v>
      </x:c>
      <x:c r="C7096" s="2">
        <x:f>ROUND(MIN(100,MAX(90,98.8-(1-B7096)*7-MAX(0,A7096-110)/45+SIN(ROW()/55)*0.7-IF(MOD(ROW(),1200)&lt;50,2.2,0))),1)</x:f>
        <x:v>98.7</x:v>
      </x:c>
    </x:row>
    <x:row r="7097">
      <x:c r="A7097" t="n">
        <x:v>60.5</x:v>
      </x:c>
      <x:c r="B7097" t="n">
        <x:v>1</x:v>
      </x:c>
      <x:c r="C7097" s="2">
        <x:f>ROUND(MIN(100,MAX(90,98.8-(1-B7097)*7-MAX(0,A7097-110)/45+SIN(ROW()/55)*0.7-IF(MOD(ROW(),1200)&lt;50,2.2,0))),1)</x:f>
        <x:v>98.6</x:v>
      </x:c>
    </x:row>
    <x:row r="7098">
      <x:c r="A7098" t="n">
        <x:v>64.3</x:v>
      </x:c>
      <x:c r="B7098" t="n">
        <x:v>1</x:v>
      </x:c>
      <x:c r="C7098" s="2">
        <x:f>ROUND(MIN(100,MAX(90,98.8-(1-B7098)*7-MAX(0,A7098-110)/45+SIN(ROW()/55)*0.7-IF(MOD(ROW(),1200)&lt;50,2.2,0))),1)</x:f>
        <x:v>98.6</x:v>
      </x:c>
    </x:row>
    <x:row r="7099">
      <x:c r="A7099" t="n">
        <x:v>62.9</x:v>
      </x:c>
      <x:c r="B7099" t="n">
        <x:v>1</x:v>
      </x:c>
      <x:c r="C7099" s="2">
        <x:f>ROUND(MIN(100,MAX(90,98.8-(1-B7099)*7-MAX(0,A7099-110)/45+SIN(ROW()/55)*0.7-IF(MOD(ROW(),1200)&lt;50,2.2,0))),1)</x:f>
        <x:v>98.6</x:v>
      </x:c>
    </x:row>
    <x:row r="7100">
      <x:c r="A7100" t="n">
        <x:v>61.8</x:v>
      </x:c>
      <x:c r="B7100" t="n">
        <x:v>1</x:v>
      </x:c>
      <x:c r="C7100" s="2">
        <x:f>ROUND(MIN(100,MAX(90,98.8-(1-B7100)*7-MAX(0,A7100-110)/45+SIN(ROW()/55)*0.7-IF(MOD(ROW(),1200)&lt;50,2.2,0))),1)</x:f>
        <x:v>98.6</x:v>
      </x:c>
    </x:row>
    <x:row r="7101">
      <x:c r="A7101" t="n">
        <x:v>60.4</x:v>
      </x:c>
      <x:c r="B7101" t="n">
        <x:v>1</x:v>
      </x:c>
      <x:c r="C7101" s="2">
        <x:f>ROUND(MIN(100,MAX(90,98.8-(1-B7101)*7-MAX(0,A7101-110)/45+SIN(ROW()/55)*0.7-IF(MOD(ROW(),1200)&lt;50,2.2,0))),1)</x:f>
        <x:v>98.6</x:v>
      </x:c>
    </x:row>
    <x:row r="7102">
      <x:c r="A7102" t="n">
        <x:v>60.1</x:v>
      </x:c>
      <x:c r="B7102" t="n">
        <x:v>1</x:v>
      </x:c>
      <x:c r="C7102" s="2">
        <x:f>ROUND(MIN(100,MAX(90,98.8-(1-B7102)*7-MAX(0,A7102-110)/45+SIN(ROW()/55)*0.7-IF(MOD(ROW(),1200)&lt;50,2.2,0))),1)</x:f>
        <x:v>98.6</x:v>
      </x:c>
    </x:row>
    <x:row r="7103">
      <x:c r="A7103" t="n">
        <x:v>60.9</x:v>
      </x:c>
      <x:c r="B7103" t="n">
        <x:v>1</x:v>
      </x:c>
      <x:c r="C7103" s="2">
        <x:f>ROUND(MIN(100,MAX(90,98.8-(1-B7103)*7-MAX(0,A7103-110)/45+SIN(ROW()/55)*0.7-IF(MOD(ROW(),1200)&lt;50,2.2,0))),1)</x:f>
        <x:v>98.6</x:v>
      </x:c>
    </x:row>
    <x:row r="7104">
      <x:c r="A7104" t="n">
        <x:v>63</x:v>
      </x:c>
      <x:c r="B7104" t="n">
        <x:v>1</x:v>
      </x:c>
      <x:c r="C7104" s="2">
        <x:f>ROUND(MIN(100,MAX(90,98.8-(1-B7104)*7-MAX(0,A7104-110)/45+SIN(ROW()/55)*0.7-IF(MOD(ROW(),1200)&lt;50,2.2,0))),1)</x:f>
        <x:v>98.6</x:v>
      </x:c>
    </x:row>
    <x:row r="7105">
      <x:c r="A7105" t="n">
        <x:v>60.2</x:v>
      </x:c>
      <x:c r="B7105" t="n">
        <x:v>1</x:v>
      </x:c>
      <x:c r="C7105" s="2">
        <x:f>ROUND(MIN(100,MAX(90,98.8-(1-B7105)*7-MAX(0,A7105-110)/45+SIN(ROW()/55)*0.7-IF(MOD(ROW(),1200)&lt;50,2.2,0))),1)</x:f>
        <x:v>98.5</x:v>
      </x:c>
    </x:row>
    <x:row r="7106">
      <x:c r="A7106" t="n">
        <x:v>60.4</x:v>
      </x:c>
      <x:c r="B7106" t="n">
        <x:v>1</x:v>
      </x:c>
      <x:c r="C7106" s="2">
        <x:f>ROUND(MIN(100,MAX(90,98.8-(1-B7106)*7-MAX(0,A7106-110)/45+SIN(ROW()/55)*0.7-IF(MOD(ROW(),1200)&lt;50,2.2,0))),1)</x:f>
        <x:v>98.5</x:v>
      </x:c>
    </x:row>
    <x:row r="7107">
      <x:c r="A7107" t="n">
        <x:v>63.1</x:v>
      </x:c>
      <x:c r="B7107" t="n">
        <x:v>1</x:v>
      </x:c>
      <x:c r="C7107" s="2">
        <x:f>ROUND(MIN(100,MAX(90,98.8-(1-B7107)*7-MAX(0,A7107-110)/45+SIN(ROW()/55)*0.7-IF(MOD(ROW(),1200)&lt;50,2.2,0))),1)</x:f>
        <x:v>98.5</x:v>
      </x:c>
    </x:row>
    <x:row r="7108">
      <x:c r="A7108" t="n">
        <x:v>62.1</x:v>
      </x:c>
      <x:c r="B7108" t="n">
        <x:v>1</x:v>
      </x:c>
      <x:c r="C7108" s="2">
        <x:f>ROUND(MIN(100,MAX(90,98.8-(1-B7108)*7-MAX(0,A7108-110)/45+SIN(ROW()/55)*0.7-IF(MOD(ROW(),1200)&lt;50,2.2,0))),1)</x:f>
        <x:v>98.5</x:v>
      </x:c>
    </x:row>
    <x:row r="7109">
      <x:c r="A7109" t="n">
        <x:v>61.6</x:v>
      </x:c>
      <x:c r="B7109" t="n">
        <x:v>1</x:v>
      </x:c>
      <x:c r="C7109" s="2">
        <x:f>ROUND(MIN(100,MAX(90,98.8-(1-B7109)*7-MAX(0,A7109-110)/45+SIN(ROW()/55)*0.7-IF(MOD(ROW(),1200)&lt;50,2.2,0))),1)</x:f>
        <x:v>98.5</x:v>
      </x:c>
    </x:row>
    <x:row r="7110">
      <x:c r="A7110" t="n">
        <x:v>59.4</x:v>
      </x:c>
      <x:c r="B7110" t="n">
        <x:v>1</x:v>
      </x:c>
      <x:c r="C7110" s="2">
        <x:f>ROUND(MIN(100,MAX(90,98.8-(1-B7110)*7-MAX(0,A7110-110)/45+SIN(ROW()/55)*0.7-IF(MOD(ROW(),1200)&lt;50,2.2,0))),1)</x:f>
        <x:v>98.5</x:v>
      </x:c>
    </x:row>
    <x:row r="7111">
      <x:c r="A7111" t="n">
        <x:v>61.4</x:v>
      </x:c>
      <x:c r="B7111" t="n">
        <x:v>1</x:v>
      </x:c>
      <x:c r="C7111" s="2">
        <x:f>ROUND(MIN(100,MAX(90,98.8-(1-B7111)*7-MAX(0,A7111-110)/45+SIN(ROW()/55)*0.7-IF(MOD(ROW(),1200)&lt;50,2.2,0))),1)</x:f>
        <x:v>98.5</x:v>
      </x:c>
    </x:row>
    <x:row r="7112">
      <x:c r="A7112" t="n">
        <x:v>62.5</x:v>
      </x:c>
      <x:c r="B7112" t="n">
        <x:v>1</x:v>
      </x:c>
      <x:c r="C7112" s="2">
        <x:f>ROUND(MIN(100,MAX(90,98.8-(1-B7112)*7-MAX(0,A7112-110)/45+SIN(ROW()/55)*0.7-IF(MOD(ROW(),1200)&lt;50,2.2,0))),1)</x:f>
        <x:v>98.5</x:v>
      </x:c>
    </x:row>
    <x:row r="7113">
      <x:c r="A7113" t="n">
        <x:v>63.9</x:v>
      </x:c>
      <x:c r="B7113" t="n">
        <x:v>1</x:v>
      </x:c>
      <x:c r="C7113" s="2">
        <x:f>ROUND(MIN(100,MAX(90,98.8-(1-B7113)*7-MAX(0,A7113-110)/45+SIN(ROW()/55)*0.7-IF(MOD(ROW(),1200)&lt;50,2.2,0))),1)</x:f>
        <x:v>98.5</x:v>
      </x:c>
    </x:row>
    <x:row r="7114">
      <x:c r="A7114" t="n">
        <x:v>61.1</x:v>
      </x:c>
      <x:c r="B7114" t="n">
        <x:v>1</x:v>
      </x:c>
      <x:c r="C7114" s="2">
        <x:f>ROUND(MIN(100,MAX(90,98.8-(1-B7114)*7-MAX(0,A7114-110)/45+SIN(ROW()/55)*0.7-IF(MOD(ROW(),1200)&lt;50,2.2,0))),1)</x:f>
        <x:v>98.4</x:v>
      </x:c>
    </x:row>
    <x:row r="7115">
      <x:c r="A7115" t="n">
        <x:v>61</x:v>
      </x:c>
      <x:c r="B7115" t="n">
        <x:v>1</x:v>
      </x:c>
      <x:c r="C7115" s="2">
        <x:f>ROUND(MIN(100,MAX(90,98.8-(1-B7115)*7-MAX(0,A7115-110)/45+SIN(ROW()/55)*0.7-IF(MOD(ROW(),1200)&lt;50,2.2,0))),1)</x:f>
        <x:v>98.4</x:v>
      </x:c>
    </x:row>
    <x:row r="7116">
      <x:c r="A7116" t="n">
        <x:v>59.7</x:v>
      </x:c>
      <x:c r="B7116" t="n">
        <x:v>1</x:v>
      </x:c>
      <x:c r="C7116" s="2">
        <x:f>ROUND(MIN(100,MAX(90,98.8-(1-B7116)*7-MAX(0,A7116-110)/45+SIN(ROW()/55)*0.7-IF(MOD(ROW(),1200)&lt;50,2.2,0))),1)</x:f>
        <x:v>98.4</x:v>
      </x:c>
    </x:row>
    <x:row r="7117">
      <x:c r="A7117" t="n">
        <x:v>60.4</x:v>
      </x:c>
      <x:c r="B7117" t="n">
        <x:v>1</x:v>
      </x:c>
      <x:c r="C7117" s="2">
        <x:f>ROUND(MIN(100,MAX(90,98.8-(1-B7117)*7-MAX(0,A7117-110)/45+SIN(ROW()/55)*0.7-IF(MOD(ROW(),1200)&lt;50,2.2,0))),1)</x:f>
        <x:v>98.4</x:v>
      </x:c>
    </x:row>
    <x:row r="7118">
      <x:c r="A7118" t="n">
        <x:v>61.2</x:v>
      </x:c>
      <x:c r="B7118" t="n">
        <x:v>1</x:v>
      </x:c>
      <x:c r="C7118" s="2">
        <x:f>ROUND(MIN(100,MAX(90,98.8-(1-B7118)*7-MAX(0,A7118-110)/45+SIN(ROW()/55)*0.7-IF(MOD(ROW(),1200)&lt;50,2.2,0))),1)</x:f>
        <x:v>98.4</x:v>
      </x:c>
    </x:row>
    <x:row r="7119">
      <x:c r="A7119" t="n">
        <x:v>61.2</x:v>
      </x:c>
      <x:c r="B7119" t="n">
        <x:v>1</x:v>
      </x:c>
      <x:c r="C7119" s="2">
        <x:f>ROUND(MIN(100,MAX(90,98.8-(1-B7119)*7-MAX(0,A7119-110)/45+SIN(ROW()/55)*0.7-IF(MOD(ROW(),1200)&lt;50,2.2,0))),1)</x:f>
        <x:v>98.4</x:v>
      </x:c>
    </x:row>
    <x:row r="7120">
      <x:c r="A7120" t="n">
        <x:v>58.8</x:v>
      </x:c>
      <x:c r="B7120" t="n">
        <x:v>1</x:v>
      </x:c>
      <x:c r="C7120" s="2">
        <x:f>ROUND(MIN(100,MAX(90,98.8-(1-B7120)*7-MAX(0,A7120-110)/45+SIN(ROW()/55)*0.7-IF(MOD(ROW(),1200)&lt;50,2.2,0))),1)</x:f>
        <x:v>98.4</x:v>
      </x:c>
    </x:row>
    <x:row r="7121">
      <x:c r="A7121" t="n">
        <x:v>59</x:v>
      </x:c>
      <x:c r="B7121" t="n">
        <x:v>1</x:v>
      </x:c>
      <x:c r="C7121" s="2">
        <x:f>ROUND(MIN(100,MAX(90,98.8-(1-B7121)*7-MAX(0,A7121-110)/45+SIN(ROW()/55)*0.7-IF(MOD(ROW(),1200)&lt;50,2.2,0))),1)</x:f>
        <x:v>98.4</x:v>
      </x:c>
    </x:row>
    <x:row r="7122">
      <x:c r="A7122" t="n">
        <x:v>61.4</x:v>
      </x:c>
      <x:c r="B7122" t="n">
        <x:v>1</x:v>
      </x:c>
      <x:c r="C7122" s="2">
        <x:f>ROUND(MIN(100,MAX(90,98.8-(1-B7122)*7-MAX(0,A7122-110)/45+SIN(ROW()/55)*0.7-IF(MOD(ROW(),1200)&lt;50,2.2,0))),1)</x:f>
        <x:v>98.4</x:v>
      </x:c>
    </x:row>
    <x:row r="7123">
      <x:c r="A7123" t="n">
        <x:v>62.3</x:v>
      </x:c>
      <x:c r="B7123" t="n">
        <x:v>1</x:v>
      </x:c>
      <x:c r="C7123" s="2">
        <x:f>ROUND(MIN(100,MAX(90,98.8-(1-B7123)*7-MAX(0,A7123-110)/45+SIN(ROW()/55)*0.7-IF(MOD(ROW(),1200)&lt;50,2.2,0))),1)</x:f>
        <x:v>98.3</x:v>
      </x:c>
    </x:row>
    <x:row r="7124">
      <x:c r="A7124" t="n">
        <x:v>62.6</x:v>
      </x:c>
      <x:c r="B7124" t="n">
        <x:v>1</x:v>
      </x:c>
      <x:c r="C7124" s="2">
        <x:f>ROUND(MIN(100,MAX(90,98.8-(1-B7124)*7-MAX(0,A7124-110)/45+SIN(ROW()/55)*0.7-IF(MOD(ROW(),1200)&lt;50,2.2,0))),1)</x:f>
        <x:v>98.3</x:v>
      </x:c>
    </x:row>
    <x:row r="7125">
      <x:c r="A7125" t="n">
        <x:v>60.8</x:v>
      </x:c>
      <x:c r="B7125" t="n">
        <x:v>1</x:v>
      </x:c>
      <x:c r="C7125" s="2">
        <x:f>ROUND(MIN(100,MAX(90,98.8-(1-B7125)*7-MAX(0,A7125-110)/45+SIN(ROW()/55)*0.7-IF(MOD(ROW(),1200)&lt;50,2.2,0))),1)</x:f>
        <x:v>98.3</x:v>
      </x:c>
    </x:row>
    <x:row r="7126">
      <x:c r="A7126" t="n">
        <x:v>59.3</x:v>
      </x:c>
      <x:c r="B7126" t="n">
        <x:v>1</x:v>
      </x:c>
      <x:c r="C7126" s="2">
        <x:f>ROUND(MIN(100,MAX(90,98.8-(1-B7126)*7-MAX(0,A7126-110)/45+SIN(ROW()/55)*0.7-IF(MOD(ROW(),1200)&lt;50,2.2,0))),1)</x:f>
        <x:v>98.3</x:v>
      </x:c>
    </x:row>
    <x:row r="7127">
      <x:c r="A7127" t="n">
        <x:v>62</x:v>
      </x:c>
      <x:c r="B7127" t="n">
        <x:v>1</x:v>
      </x:c>
      <x:c r="C7127" s="2">
        <x:f>ROUND(MIN(100,MAX(90,98.8-(1-B7127)*7-MAX(0,A7127-110)/45+SIN(ROW()/55)*0.7-IF(MOD(ROW(),1200)&lt;50,2.2,0))),1)</x:f>
        <x:v>98.3</x:v>
      </x:c>
    </x:row>
    <x:row r="7128">
      <x:c r="A7128" t="n">
        <x:v>63.5</x:v>
      </x:c>
      <x:c r="B7128" t="n">
        <x:v>1</x:v>
      </x:c>
      <x:c r="C7128" s="2">
        <x:f>ROUND(MIN(100,MAX(90,98.8-(1-B7128)*7-MAX(0,A7128-110)/45+SIN(ROW()/55)*0.7-IF(MOD(ROW(),1200)&lt;50,2.2,0))),1)</x:f>
        <x:v>98.3</x:v>
      </x:c>
    </x:row>
    <x:row r="7129">
      <x:c r="A7129" t="n">
        <x:v>62.1</x:v>
      </x:c>
      <x:c r="B7129" t="n">
        <x:v>1</x:v>
      </x:c>
      <x:c r="C7129" s="2">
        <x:f>ROUND(MIN(100,MAX(90,98.8-(1-B7129)*7-MAX(0,A7129-110)/45+SIN(ROW()/55)*0.7-IF(MOD(ROW(),1200)&lt;50,2.2,0))),1)</x:f>
        <x:v>98.3</x:v>
      </x:c>
    </x:row>
    <x:row r="7130">
      <x:c r="A7130" t="n">
        <x:v>60.7</x:v>
      </x:c>
      <x:c r="B7130" t="n">
        <x:v>1</x:v>
      </x:c>
      <x:c r="C7130" s="2">
        <x:f>ROUND(MIN(100,MAX(90,98.8-(1-B7130)*7-MAX(0,A7130-110)/45+SIN(ROW()/55)*0.7-IF(MOD(ROW(),1200)&lt;50,2.2,0))),1)</x:f>
        <x:v>98.3</x:v>
      </x:c>
    </x:row>
    <x:row r="7131">
      <x:c r="A7131" t="n">
        <x:v>60.6</x:v>
      </x:c>
      <x:c r="B7131" t="n">
        <x:v>1</x:v>
      </x:c>
      <x:c r="C7131" s="2">
        <x:f>ROUND(MIN(100,MAX(90,98.8-(1-B7131)*7-MAX(0,A7131-110)/45+SIN(ROW()/55)*0.7-IF(MOD(ROW(),1200)&lt;50,2.2,0))),1)</x:f>
        <x:v>98.3</x:v>
      </x:c>
    </x:row>
    <x:row r="7132">
      <x:c r="A7132" t="n">
        <x:v>63.1</x:v>
      </x:c>
      <x:c r="B7132" t="n">
        <x:v>1</x:v>
      </x:c>
      <x:c r="C7132" s="2">
        <x:f>ROUND(MIN(100,MAX(90,98.8-(1-B7132)*7-MAX(0,A7132-110)/45+SIN(ROW()/55)*0.7-IF(MOD(ROW(),1200)&lt;50,2.2,0))),1)</x:f>
        <x:v>98.3</x:v>
      </x:c>
    </x:row>
    <x:row r="7133">
      <x:c r="A7133" t="n">
        <x:v>62</x:v>
      </x:c>
      <x:c r="B7133" t="n">
        <x:v>1</x:v>
      </x:c>
      <x:c r="C7133" s="2">
        <x:f>ROUND(MIN(100,MAX(90,98.8-(1-B7133)*7-MAX(0,A7133-110)/45+SIN(ROW()/55)*0.7-IF(MOD(ROW(),1200)&lt;50,2.2,0))),1)</x:f>
        <x:v>98.3</x:v>
      </x:c>
    </x:row>
    <x:row r="7134">
      <x:c r="A7134" t="n">
        <x:v>63.4</x:v>
      </x:c>
      <x:c r="B7134" t="n">
        <x:v>1</x:v>
      </x:c>
      <x:c r="C7134" s="2">
        <x:f>ROUND(MIN(100,MAX(90,98.8-(1-B7134)*7-MAX(0,A7134-110)/45+SIN(ROW()/55)*0.7-IF(MOD(ROW(),1200)&lt;50,2.2,0))),1)</x:f>
        <x:v>98.3</x:v>
      </x:c>
    </x:row>
    <x:row r="7135">
      <x:c r="A7135" t="n">
        <x:v>60.7</x:v>
      </x:c>
      <x:c r="B7135" t="n">
        <x:v>1</x:v>
      </x:c>
      <x:c r="C7135" s="2">
        <x:f>ROUND(MIN(100,MAX(90,98.8-(1-B7135)*7-MAX(0,A7135-110)/45+SIN(ROW()/55)*0.7-IF(MOD(ROW(),1200)&lt;50,2.2,0))),1)</x:f>
        <x:v>98.2</x:v>
      </x:c>
    </x:row>
    <x:row r="7136">
      <x:c r="A7136" t="n">
        <x:v>61.4</x:v>
      </x:c>
      <x:c r="B7136" t="n">
        <x:v>1</x:v>
      </x:c>
      <x:c r="C7136" s="2">
        <x:f>ROUND(MIN(100,MAX(90,98.8-(1-B7136)*7-MAX(0,A7136-110)/45+SIN(ROW()/55)*0.7-IF(MOD(ROW(),1200)&lt;50,2.2,0))),1)</x:f>
        <x:v>98.2</x:v>
      </x:c>
    </x:row>
    <x:row r="7137">
      <x:c r="A7137" t="n">
        <x:v>61.1</x:v>
      </x:c>
      <x:c r="B7137" t="n">
        <x:v>1</x:v>
      </x:c>
      <x:c r="C7137" s="2">
        <x:f>ROUND(MIN(100,MAX(90,98.8-(1-B7137)*7-MAX(0,A7137-110)/45+SIN(ROW()/55)*0.7-IF(MOD(ROW(),1200)&lt;50,2.2,0))),1)</x:f>
        <x:v>98.2</x:v>
      </x:c>
    </x:row>
    <x:row r="7138">
      <x:c r="A7138" t="n">
        <x:v>63.3</x:v>
      </x:c>
      <x:c r="B7138" t="n">
        <x:v>1</x:v>
      </x:c>
      <x:c r="C7138" s="2">
        <x:f>ROUND(MIN(100,MAX(90,98.8-(1-B7138)*7-MAX(0,A7138-110)/45+SIN(ROW()/55)*0.7-IF(MOD(ROW(),1200)&lt;50,2.2,0))),1)</x:f>
        <x:v>98.2</x:v>
      </x:c>
    </x:row>
    <x:row r="7139">
      <x:c r="A7139" t="n">
        <x:v>63.8</x:v>
      </x:c>
      <x:c r="B7139" t="n">
        <x:v>1</x:v>
      </x:c>
      <x:c r="C7139" s="2">
        <x:f>ROUND(MIN(100,MAX(90,98.8-(1-B7139)*7-MAX(0,A7139-110)/45+SIN(ROW()/55)*0.7-IF(MOD(ROW(),1200)&lt;50,2.2,0))),1)</x:f>
        <x:v>98.2</x:v>
      </x:c>
    </x:row>
    <x:row r="7140">
      <x:c r="A7140" t="n">
        <x:v>61.4</x:v>
      </x:c>
      <x:c r="B7140" t="n">
        <x:v>1</x:v>
      </x:c>
      <x:c r="C7140" s="2">
        <x:f>ROUND(MIN(100,MAX(90,98.8-(1-B7140)*7-MAX(0,A7140-110)/45+SIN(ROW()/55)*0.7-IF(MOD(ROW(),1200)&lt;50,2.2,0))),1)</x:f>
        <x:v>98.2</x:v>
      </x:c>
    </x:row>
    <x:row r="7141">
      <x:c r="A7141" t="n">
        <x:v>58</x:v>
      </x:c>
      <x:c r="B7141" t="n">
        <x:v>1</x:v>
      </x:c>
      <x:c r="C7141" s="2">
        <x:f>ROUND(MIN(100,MAX(90,98.8-(1-B7141)*7-MAX(0,A7141-110)/45+SIN(ROW()/55)*0.7-IF(MOD(ROW(),1200)&lt;50,2.2,0))),1)</x:f>
        <x:v>98.2</x:v>
      </x:c>
    </x:row>
    <x:row r="7142">
      <x:c r="A7142" t="n">
        <x:v>61.2</x:v>
      </x:c>
      <x:c r="B7142" t="n">
        <x:v>1</x:v>
      </x:c>
      <x:c r="C7142" s="2">
        <x:f>ROUND(MIN(100,MAX(90,98.8-(1-B7142)*7-MAX(0,A7142-110)/45+SIN(ROW()/55)*0.7-IF(MOD(ROW(),1200)&lt;50,2.2,0))),1)</x:f>
        <x:v>98.2</x:v>
      </x:c>
    </x:row>
    <x:row r="7143">
      <x:c r="A7143" t="n">
        <x:v>62.8</x:v>
      </x:c>
      <x:c r="B7143" t="n">
        <x:v>1</x:v>
      </x:c>
      <x:c r="C7143" s="2">
        <x:f>ROUND(MIN(100,MAX(90,98.8-(1-B7143)*7-MAX(0,A7143-110)/45+SIN(ROW()/55)*0.7-IF(MOD(ROW(),1200)&lt;50,2.2,0))),1)</x:f>
        <x:v>98.2</x:v>
      </x:c>
    </x:row>
    <x:row r="7144">
      <x:c r="A7144" t="n">
        <x:v>63.8</x:v>
      </x:c>
      <x:c r="B7144" t="n">
        <x:v>1</x:v>
      </x:c>
      <x:c r="C7144" s="2">
        <x:f>ROUND(MIN(100,MAX(90,98.8-(1-B7144)*7-MAX(0,A7144-110)/45+SIN(ROW()/55)*0.7-IF(MOD(ROW(),1200)&lt;50,2.2,0))),1)</x:f>
        <x:v>98.2</x:v>
      </x:c>
    </x:row>
    <x:row r="7145">
      <x:c r="A7145" t="n">
        <x:v>60.9</x:v>
      </x:c>
      <x:c r="B7145" t="n">
        <x:v>1</x:v>
      </x:c>
      <x:c r="C7145" s="2">
        <x:f>ROUND(MIN(100,MAX(90,98.8-(1-B7145)*7-MAX(0,A7145-110)/45+SIN(ROW()/55)*0.7-IF(MOD(ROW(),1200)&lt;50,2.2,0))),1)</x:f>
        <x:v>98.2</x:v>
      </x:c>
    </x:row>
    <x:row r="7146">
      <x:c r="A7146" t="n">
        <x:v>60.1</x:v>
      </x:c>
      <x:c r="B7146" t="n">
        <x:v>1</x:v>
      </x:c>
      <x:c r="C7146" s="2">
        <x:f>ROUND(MIN(100,MAX(90,98.8-(1-B7146)*7-MAX(0,A7146-110)/45+SIN(ROW()/55)*0.7-IF(MOD(ROW(),1200)&lt;50,2.2,0))),1)</x:f>
        <x:v>98.2</x:v>
      </x:c>
    </x:row>
    <x:row r="7147">
      <x:c r="A7147" t="n">
        <x:v>61.7</x:v>
      </x:c>
      <x:c r="B7147" t="n">
        <x:v>1</x:v>
      </x:c>
      <x:c r="C7147" s="2">
        <x:f>ROUND(MIN(100,MAX(90,98.8-(1-B7147)*7-MAX(0,A7147-110)/45+SIN(ROW()/55)*0.7-IF(MOD(ROW(),1200)&lt;50,2.2,0))),1)</x:f>
        <x:v>98.2</x:v>
      </x:c>
    </x:row>
    <x:row r="7148">
      <x:c r="A7148" t="n">
        <x:v>61.2</x:v>
      </x:c>
      <x:c r="B7148" t="n">
        <x:v>1</x:v>
      </x:c>
      <x:c r="C7148" s="2">
        <x:f>ROUND(MIN(100,MAX(90,98.8-(1-B7148)*7-MAX(0,A7148-110)/45+SIN(ROW()/55)*0.7-IF(MOD(ROW(),1200)&lt;50,2.2,0))),1)</x:f>
        <x:v>98.2</x:v>
      </x:c>
    </x:row>
    <x:row r="7149">
      <x:c r="A7149" t="n">
        <x:v>62.2</x:v>
      </x:c>
      <x:c r="B7149" t="n">
        <x:v>1</x:v>
      </x:c>
      <x:c r="C7149" s="2">
        <x:f>ROUND(MIN(100,MAX(90,98.8-(1-B7149)*7-MAX(0,A7149-110)/45+SIN(ROW()/55)*0.7-IF(MOD(ROW(),1200)&lt;50,2.2,0))),1)</x:f>
        <x:v>98.2</x:v>
      </x:c>
    </x:row>
    <x:row r="7150">
      <x:c r="A7150" t="n">
        <x:v>61.7</x:v>
      </x:c>
      <x:c r="B7150" t="n">
        <x:v>1</x:v>
      </x:c>
      <x:c r="C7150" s="2">
        <x:f>ROUND(MIN(100,MAX(90,98.8-(1-B7150)*7-MAX(0,A7150-110)/45+SIN(ROW()/55)*0.7-IF(MOD(ROW(),1200)&lt;50,2.2,0))),1)</x:f>
        <x:v>98.1</x:v>
      </x:c>
    </x:row>
    <x:row r="7151">
      <x:c r="A7151" t="n">
        <x:v>61.4</x:v>
      </x:c>
      <x:c r="B7151" t="n">
        <x:v>1</x:v>
      </x:c>
      <x:c r="C7151" s="2">
        <x:f>ROUND(MIN(100,MAX(90,98.8-(1-B7151)*7-MAX(0,A7151-110)/45+SIN(ROW()/55)*0.7-IF(MOD(ROW(),1200)&lt;50,2.2,0))),1)</x:f>
        <x:v>98.1</x:v>
      </x:c>
    </x:row>
    <x:row r="7152">
      <x:c r="A7152" t="n">
        <x:v>61.9</x:v>
      </x:c>
      <x:c r="B7152" t="n">
        <x:v>1</x:v>
      </x:c>
      <x:c r="C7152" s="2">
        <x:f>ROUND(MIN(100,MAX(90,98.8-(1-B7152)*7-MAX(0,A7152-110)/45+SIN(ROW()/55)*0.7-IF(MOD(ROW(),1200)&lt;50,2.2,0))),1)</x:f>
        <x:v>98.1</x:v>
      </x:c>
    </x:row>
    <x:row r="7153">
      <x:c r="A7153" t="n">
        <x:v>61.8</x:v>
      </x:c>
      <x:c r="B7153" t="n">
        <x:v>1</x:v>
      </x:c>
      <x:c r="C7153" s="2">
        <x:f>ROUND(MIN(100,MAX(90,98.8-(1-B7153)*7-MAX(0,A7153-110)/45+SIN(ROW()/55)*0.7-IF(MOD(ROW(),1200)&lt;50,2.2,0))),1)</x:f>
        <x:v>98.1</x:v>
      </x:c>
    </x:row>
    <x:row r="7154">
      <x:c r="A7154" t="n">
        <x:v>62.9</x:v>
      </x:c>
      <x:c r="B7154" t="n">
        <x:v>1</x:v>
      </x:c>
      <x:c r="C7154" s="2">
        <x:f>ROUND(MIN(100,MAX(90,98.8-(1-B7154)*7-MAX(0,A7154-110)/45+SIN(ROW()/55)*0.7-IF(MOD(ROW(),1200)&lt;50,2.2,0))),1)</x:f>
        <x:v>98.1</x:v>
      </x:c>
    </x:row>
    <x:row r="7155">
      <x:c r="A7155" t="n">
        <x:v>59.8</x:v>
      </x:c>
      <x:c r="B7155" t="n">
        <x:v>1</x:v>
      </x:c>
      <x:c r="C7155" s="2">
        <x:f>ROUND(MIN(100,MAX(90,98.8-(1-B7155)*7-MAX(0,A7155-110)/45+SIN(ROW()/55)*0.7-IF(MOD(ROW(),1200)&lt;50,2.2,0))),1)</x:f>
        <x:v>98.1</x:v>
      </x:c>
    </x:row>
    <x:row r="7156">
      <x:c r="A7156" t="n">
        <x:v>61.1</x:v>
      </x:c>
      <x:c r="B7156" t="n">
        <x:v>1</x:v>
      </x:c>
      <x:c r="C7156" s="2">
        <x:f>ROUND(MIN(100,MAX(90,98.8-(1-B7156)*7-MAX(0,A7156-110)/45+SIN(ROW()/55)*0.7-IF(MOD(ROW(),1200)&lt;50,2.2,0))),1)</x:f>
        <x:v>98.1</x:v>
      </x:c>
    </x:row>
    <x:row r="7157">
      <x:c r="A7157" t="n">
        <x:v>59.7</x:v>
      </x:c>
      <x:c r="B7157" t="n">
        <x:v>1</x:v>
      </x:c>
      <x:c r="C7157" s="2">
        <x:f>ROUND(MIN(100,MAX(90,98.8-(1-B7157)*7-MAX(0,A7157-110)/45+SIN(ROW()/55)*0.7-IF(MOD(ROW(),1200)&lt;50,2.2,0))),1)</x:f>
        <x:v>98.1</x:v>
      </x:c>
    </x:row>
    <x:row r="7158">
      <x:c r="A7158" t="n">
        <x:v>62.5</x:v>
      </x:c>
      <x:c r="B7158" t="n">
        <x:v>1</x:v>
      </x:c>
      <x:c r="C7158" s="2">
        <x:f>ROUND(MIN(100,MAX(90,98.8-(1-B7158)*7-MAX(0,A7158-110)/45+SIN(ROW()/55)*0.7-IF(MOD(ROW(),1200)&lt;50,2.2,0))),1)</x:f>
        <x:v>98.1</x:v>
      </x:c>
    </x:row>
    <x:row r="7159">
      <x:c r="A7159" t="n">
        <x:v>62.2</x:v>
      </x:c>
      <x:c r="B7159" t="n">
        <x:v>1</x:v>
      </x:c>
      <x:c r="C7159" s="2">
        <x:f>ROUND(MIN(100,MAX(90,98.8-(1-B7159)*7-MAX(0,A7159-110)/45+SIN(ROW()/55)*0.7-IF(MOD(ROW(),1200)&lt;50,2.2,0))),1)</x:f>
        <x:v>98.1</x:v>
      </x:c>
    </x:row>
    <x:row r="7160">
      <x:c r="A7160" t="n">
        <x:v>59.2</x:v>
      </x:c>
      <x:c r="B7160" t="n">
        <x:v>1</x:v>
      </x:c>
      <x:c r="C7160" s="2">
        <x:f>ROUND(MIN(100,MAX(90,98.8-(1-B7160)*7-MAX(0,A7160-110)/45+SIN(ROW()/55)*0.7-IF(MOD(ROW(),1200)&lt;50,2.2,0))),1)</x:f>
        <x:v>98.1</x:v>
      </x:c>
    </x:row>
    <x:row r="7161">
      <x:c r="A7161" t="n">
        <x:v>60</x:v>
      </x:c>
      <x:c r="B7161" t="n">
        <x:v>1</x:v>
      </x:c>
      <x:c r="C7161" s="2">
        <x:f>ROUND(MIN(100,MAX(90,98.8-(1-B7161)*7-MAX(0,A7161-110)/45+SIN(ROW()/55)*0.7-IF(MOD(ROW(),1200)&lt;50,2.2,0))),1)</x:f>
        <x:v>98.1</x:v>
      </x:c>
    </x:row>
    <x:row r="7162">
      <x:c r="A7162" t="n">
        <x:v>37.2</x:v>
      </x:c>
      <x:c r="B7162" t="n">
        <x:v>1</x:v>
      </x:c>
      <x:c r="C7162" s="2">
        <x:f>ROUND(MIN(100,MAX(90,98.8-(1-B7162)*7-MAX(0,A7162-110)/45+SIN(ROW()/55)*0.7-IF(MOD(ROW(),1200)&lt;50,2.2,0))),1)</x:f>
        <x:v>98.1</x:v>
      </x:c>
    </x:row>
    <x:row r="7163">
      <x:c r="A7163" t="n">
        <x:v>63.8</x:v>
      </x:c>
      <x:c r="B7163" t="n">
        <x:v>1</x:v>
      </x:c>
      <x:c r="C7163" s="2">
        <x:f>ROUND(MIN(100,MAX(90,98.8-(1-B7163)*7-MAX(0,A7163-110)/45+SIN(ROW()/55)*0.7-IF(MOD(ROW(),1200)&lt;50,2.2,0))),1)</x:f>
        <x:v>98.1</x:v>
      </x:c>
    </x:row>
    <x:row r="7164">
      <x:c r="A7164" t="n">
        <x:v>65.09999999999999</x:v>
      </x:c>
      <x:c r="B7164" t="n">
        <x:v>1</x:v>
      </x:c>
      <x:c r="C7164" s="2">
        <x:f>ROUND(MIN(100,MAX(90,98.8-(1-B7164)*7-MAX(0,A7164-110)/45+SIN(ROW()/55)*0.7-IF(MOD(ROW(),1200)&lt;50,2.2,0))),1)</x:f>
        <x:v>98.1</x:v>
      </x:c>
    </x:row>
    <x:row r="7165">
      <x:c r="A7165" t="n">
        <x:v>60.8</x:v>
      </x:c>
      <x:c r="B7165" t="n">
        <x:v>1</x:v>
      </x:c>
      <x:c r="C7165" s="2">
        <x:f>ROUND(MIN(100,MAX(90,98.8-(1-B7165)*7-MAX(0,A7165-110)/45+SIN(ROW()/55)*0.7-IF(MOD(ROW(),1200)&lt;50,2.2,0))),1)</x:f>
        <x:v>98.1</x:v>
      </x:c>
    </x:row>
    <x:row r="7166">
      <x:c r="A7166" t="n">
        <x:v>58.9</x:v>
      </x:c>
      <x:c r="B7166" t="n">
        <x:v>1</x:v>
      </x:c>
      <x:c r="C7166" s="2">
        <x:f>ROUND(MIN(100,MAX(90,98.8-(1-B7166)*7-MAX(0,A7166-110)/45+SIN(ROW()/55)*0.7-IF(MOD(ROW(),1200)&lt;50,2.2,0))),1)</x:f>
        <x:v>98.1</x:v>
      </x:c>
    </x:row>
    <x:row r="7167">
      <x:c r="A7167" t="n">
        <x:v>63.9</x:v>
      </x:c>
      <x:c r="B7167" t="n">
        <x:v>1</x:v>
      </x:c>
      <x:c r="C7167" s="2">
        <x:f>ROUND(MIN(100,MAX(90,98.8-(1-B7167)*7-MAX(0,A7167-110)/45+SIN(ROW()/55)*0.7-IF(MOD(ROW(),1200)&lt;50,2.2,0))),1)</x:f>
        <x:v>98.1</x:v>
      </x:c>
    </x:row>
    <x:row r="7168">
      <x:c r="A7168" t="n">
        <x:v>65.40000000000001</x:v>
      </x:c>
      <x:c r="B7168" t="n">
        <x:v>1</x:v>
      </x:c>
      <x:c r="C7168" s="2">
        <x:f>ROUND(MIN(100,MAX(90,98.8-(1-B7168)*7-MAX(0,A7168-110)/45+SIN(ROW()/55)*0.7-IF(MOD(ROW(),1200)&lt;50,2.2,0))),1)</x:f>
        <x:v>98.1</x:v>
      </x:c>
    </x:row>
    <x:row r="7169">
      <x:c r="A7169" t="n">
        <x:v>63.7</x:v>
      </x:c>
      <x:c r="B7169" t="n">
        <x:v>1</x:v>
      </x:c>
      <x:c r="C7169" s="2">
        <x:f>ROUND(MIN(100,MAX(90,98.8-(1-B7169)*7-MAX(0,A7169-110)/45+SIN(ROW()/55)*0.7-IF(MOD(ROW(),1200)&lt;50,2.2,0))),1)</x:f>
        <x:v>98.1</x:v>
      </x:c>
    </x:row>
    <x:row r="7170">
      <x:c r="A7170" t="n">
        <x:v>61.1</x:v>
      </x:c>
      <x:c r="B7170" t="n">
        <x:v>1</x:v>
      </x:c>
      <x:c r="C7170" s="2">
        <x:f>ROUND(MIN(100,MAX(90,98.8-(1-B7170)*7-MAX(0,A7170-110)/45+SIN(ROW()/55)*0.7-IF(MOD(ROW(),1200)&lt;50,2.2,0))),1)</x:f>
        <x:v>98.1</x:v>
      </x:c>
    </x:row>
    <x:row r="7171">
      <x:c r="A7171" t="n">
        <x:v>60.8</x:v>
      </x:c>
      <x:c r="B7171" t="n">
        <x:v>1</x:v>
      </x:c>
      <x:c r="C7171" s="2">
        <x:f>ROUND(MIN(100,MAX(90,98.8-(1-B7171)*7-MAX(0,A7171-110)/45+SIN(ROW()/55)*0.7-IF(MOD(ROW(),1200)&lt;50,2.2,0))),1)</x:f>
        <x:v>98.1</x:v>
      </x:c>
    </x:row>
    <x:row r="7172">
      <x:c r="A7172" t="n">
        <x:v>61.4</x:v>
      </x:c>
      <x:c r="B7172" t="n">
        <x:v>1</x:v>
      </x:c>
      <x:c r="C7172" s="2">
        <x:f>ROUND(MIN(100,MAX(90,98.8-(1-B7172)*7-MAX(0,A7172-110)/45+SIN(ROW()/55)*0.7-IF(MOD(ROW(),1200)&lt;50,2.2,0))),1)</x:f>
        <x:v>98.1</x:v>
      </x:c>
    </x:row>
    <x:row r="7173">
      <x:c r="A7173" t="n">
        <x:v>64.3</x:v>
      </x:c>
      <x:c r="B7173" t="n">
        <x:v>1</x:v>
      </x:c>
      <x:c r="C7173" s="2">
        <x:f>ROUND(MIN(100,MAX(90,98.8-(1-B7173)*7-MAX(0,A7173-110)/45+SIN(ROW()/55)*0.7-IF(MOD(ROW(),1200)&lt;50,2.2,0))),1)</x:f>
        <x:v>98.1</x:v>
      </x:c>
    </x:row>
    <x:row r="7174">
      <x:c r="A7174" t="n">
        <x:v>64.3</x:v>
      </x:c>
      <x:c r="B7174" t="n">
        <x:v>1</x:v>
      </x:c>
      <x:c r="C7174" s="2">
        <x:f>ROUND(MIN(100,MAX(90,98.8-(1-B7174)*7-MAX(0,A7174-110)/45+SIN(ROW()/55)*0.7-IF(MOD(ROW(),1200)&lt;50,2.2,0))),1)</x:f>
        <x:v>98.1</x:v>
      </x:c>
    </x:row>
    <x:row r="7175">
      <x:c r="A7175" t="n">
        <x:v>60.2</x:v>
      </x:c>
      <x:c r="B7175" t="n">
        <x:v>1</x:v>
      </x:c>
      <x:c r="C7175" s="2">
        <x:f>ROUND(MIN(100,MAX(90,98.8-(1-B7175)*7-MAX(0,A7175-110)/45+SIN(ROW()/55)*0.7-IF(MOD(ROW(),1200)&lt;50,2.2,0))),1)</x:f>
        <x:v>98.1</x:v>
      </x:c>
    </x:row>
    <x:row r="7176">
      <x:c r="A7176" t="n">
        <x:v>58.8</x:v>
      </x:c>
      <x:c r="B7176" t="n">
        <x:v>1</x:v>
      </x:c>
      <x:c r="C7176" s="2">
        <x:f>ROUND(MIN(100,MAX(90,98.8-(1-B7176)*7-MAX(0,A7176-110)/45+SIN(ROW()/55)*0.7-IF(MOD(ROW(),1200)&lt;50,2.2,0))),1)</x:f>
        <x:v>98.1</x:v>
      </x:c>
    </x:row>
    <x:row r="7177">
      <x:c r="A7177" t="n">
        <x:v>61.6</x:v>
      </x:c>
      <x:c r="B7177" t="n">
        <x:v>1</x:v>
      </x:c>
      <x:c r="C7177" s="2">
        <x:f>ROUND(MIN(100,MAX(90,98.8-(1-B7177)*7-MAX(0,A7177-110)/45+SIN(ROW()/55)*0.7-IF(MOD(ROW(),1200)&lt;50,2.2,0))),1)</x:f>
        <x:v>98.1</x:v>
      </x:c>
    </x:row>
    <x:row r="7178">
      <x:c r="A7178" t="n">
        <x:v>65.09999999999999</x:v>
      </x:c>
      <x:c r="B7178" t="n">
        <x:v>1</x:v>
      </x:c>
      <x:c r="C7178" s="2">
        <x:f>ROUND(MIN(100,MAX(90,98.8-(1-B7178)*7-MAX(0,A7178-110)/45+SIN(ROW()/55)*0.7-IF(MOD(ROW(),1200)&lt;50,2.2,0))),1)</x:f>
        <x:v>98.1</x:v>
      </x:c>
    </x:row>
    <x:row r="7179">
      <x:c r="A7179" t="n">
        <x:v>65</x:v>
      </x:c>
      <x:c r="B7179" t="n">
        <x:v>1</x:v>
      </x:c>
      <x:c r="C7179" s="2">
        <x:f>ROUND(MIN(100,MAX(90,98.8-(1-B7179)*7-MAX(0,A7179-110)/45+SIN(ROW()/55)*0.7-IF(MOD(ROW(),1200)&lt;50,2.2,0))),1)</x:f>
        <x:v>98.1</x:v>
      </x:c>
    </x:row>
    <x:row r="7180">
      <x:c r="A7180" t="n">
        <x:v>60.7</x:v>
      </x:c>
      <x:c r="B7180" t="n">
        <x:v>1</x:v>
      </x:c>
      <x:c r="C7180" s="2">
        <x:f>ROUND(MIN(100,MAX(90,98.8-(1-B7180)*7-MAX(0,A7180-110)/45+SIN(ROW()/55)*0.7-IF(MOD(ROW(),1200)&lt;50,2.2,0))),1)</x:f>
        <x:v>98.1</x:v>
      </x:c>
    </x:row>
    <x:row r="7181">
      <x:c r="A7181" t="n">
        <x:v>61.3</x:v>
      </x:c>
      <x:c r="B7181" t="n">
        <x:v>1</x:v>
      </x:c>
      <x:c r="C7181" s="2">
        <x:f>ROUND(MIN(100,MAX(90,98.8-(1-B7181)*7-MAX(0,A7181-110)/45+SIN(ROW()/55)*0.7-IF(MOD(ROW(),1200)&lt;50,2.2,0))),1)</x:f>
        <x:v>98.1</x:v>
      </x:c>
    </x:row>
    <x:row r="7182">
      <x:c r="A7182" t="n">
        <x:v>62.6</x:v>
      </x:c>
      <x:c r="B7182" t="n">
        <x:v>1</x:v>
      </x:c>
      <x:c r="C7182" s="2">
        <x:f>ROUND(MIN(100,MAX(90,98.8-(1-B7182)*7-MAX(0,A7182-110)/45+SIN(ROW()/55)*0.7-IF(MOD(ROW(),1200)&lt;50,2.2,0))),1)</x:f>
        <x:v>98.1</x:v>
      </x:c>
    </x:row>
    <x:row r="7183">
      <x:c r="A7183" t="n">
        <x:v>63.2</x:v>
      </x:c>
      <x:c r="B7183" t="n">
        <x:v>1</x:v>
      </x:c>
      <x:c r="C7183" s="2">
        <x:f>ROUND(MIN(100,MAX(90,98.8-(1-B7183)*7-MAX(0,A7183-110)/45+SIN(ROW()/55)*0.7-IF(MOD(ROW(),1200)&lt;50,2.2,0))),1)</x:f>
        <x:v>98.1</x:v>
      </x:c>
    </x:row>
    <x:row r="7184">
      <x:c r="A7184" t="n">
        <x:v>61.4</x:v>
      </x:c>
      <x:c r="B7184" t="n">
        <x:v>1</x:v>
      </x:c>
      <x:c r="C7184" s="2">
        <x:f>ROUND(MIN(100,MAX(90,98.8-(1-B7184)*7-MAX(0,A7184-110)/45+SIN(ROW()/55)*0.7-IF(MOD(ROW(),1200)&lt;50,2.2,0))),1)</x:f>
        <x:v>98.1</x:v>
      </x:c>
    </x:row>
    <x:row r="7185">
      <x:c r="A7185" t="n">
        <x:v>61</x:v>
      </x:c>
      <x:c r="B7185" t="n">
        <x:v>1</x:v>
      </x:c>
      <x:c r="C7185" s="2">
        <x:f>ROUND(MIN(100,MAX(90,98.8-(1-B7185)*7-MAX(0,A7185-110)/45+SIN(ROW()/55)*0.7-IF(MOD(ROW(),1200)&lt;50,2.2,0))),1)</x:f>
        <x:v>98.1</x:v>
      </x:c>
    </x:row>
    <x:row r="7186">
      <x:c r="A7186" t="n">
        <x:v>61.5</x:v>
      </x:c>
      <x:c r="B7186" t="n">
        <x:v>1</x:v>
      </x:c>
      <x:c r="C7186" s="2">
        <x:f>ROUND(MIN(100,MAX(90,98.8-(1-B7186)*7-MAX(0,A7186-110)/45+SIN(ROW()/55)*0.7-IF(MOD(ROW(),1200)&lt;50,2.2,0))),1)</x:f>
        <x:v>98.1</x:v>
      </x:c>
    </x:row>
    <x:row r="7187">
      <x:c r="A7187" t="n">
        <x:v>62.5</x:v>
      </x:c>
      <x:c r="B7187" t="n">
        <x:v>1</x:v>
      </x:c>
      <x:c r="C7187" s="2">
        <x:f>ROUND(MIN(100,MAX(90,98.8-(1-B7187)*7-MAX(0,A7187-110)/45+SIN(ROW()/55)*0.7-IF(MOD(ROW(),1200)&lt;50,2.2,0))),1)</x:f>
        <x:v>98.1</x:v>
      </x:c>
    </x:row>
    <x:row r="7188">
      <x:c r="A7188" t="n">
        <x:v>63</x:v>
      </x:c>
      <x:c r="B7188" t="n">
        <x:v>1</x:v>
      </x:c>
      <x:c r="C7188" s="2">
        <x:f>ROUND(MIN(100,MAX(90,98.8-(1-B7188)*7-MAX(0,A7188-110)/45+SIN(ROW()/55)*0.7-IF(MOD(ROW(),1200)&lt;50,2.2,0))),1)</x:f>
        <x:v>98.1</x:v>
      </x:c>
    </x:row>
    <x:row r="7189">
      <x:c r="A7189" t="n">
        <x:v>63.8</x:v>
      </x:c>
      <x:c r="B7189" t="n">
        <x:v>1</x:v>
      </x:c>
      <x:c r="C7189" s="2">
        <x:f>ROUND(MIN(100,MAX(90,98.8-(1-B7189)*7-MAX(0,A7189-110)/45+SIN(ROW()/55)*0.7-IF(MOD(ROW(),1200)&lt;50,2.2,0))),1)</x:f>
        <x:v>98.1</x:v>
      </x:c>
    </x:row>
    <x:row r="7190">
      <x:c r="A7190" t="n">
        <x:v>60.6</x:v>
      </x:c>
      <x:c r="B7190" t="n">
        <x:v>1</x:v>
      </x:c>
      <x:c r="C7190" s="2">
        <x:f>ROUND(MIN(100,MAX(90,98.8-(1-B7190)*7-MAX(0,A7190-110)/45+SIN(ROW()/55)*0.7-IF(MOD(ROW(),1200)&lt;50,2.2,0))),1)</x:f>
        <x:v>98.1</x:v>
      </x:c>
    </x:row>
    <x:row r="7191">
      <x:c r="A7191" t="n">
        <x:v>62.9</x:v>
      </x:c>
      <x:c r="B7191" t="n">
        <x:v>1</x:v>
      </x:c>
      <x:c r="C7191" s="2">
        <x:f>ROUND(MIN(100,MAX(90,98.8-(1-B7191)*7-MAX(0,A7191-110)/45+SIN(ROW()/55)*0.7-IF(MOD(ROW(),1200)&lt;50,2.2,0))),1)</x:f>
        <x:v>98.1</x:v>
      </x:c>
    </x:row>
    <x:row r="7192">
      <x:c r="A7192" t="n">
        <x:v>61</x:v>
      </x:c>
      <x:c r="B7192" t="n">
        <x:v>1</x:v>
      </x:c>
      <x:c r="C7192" s="2">
        <x:f>ROUND(MIN(100,MAX(90,98.8-(1-B7192)*7-MAX(0,A7192-110)/45+SIN(ROW()/55)*0.7-IF(MOD(ROW(),1200)&lt;50,2.2,0))),1)</x:f>
        <x:v>98.2</x:v>
      </x:c>
    </x:row>
    <x:row r="7193">
      <x:c r="A7193" t="n">
        <x:v>63.6</x:v>
      </x:c>
      <x:c r="B7193" t="n">
        <x:v>1</x:v>
      </x:c>
      <x:c r="C7193" s="2">
        <x:f>ROUND(MIN(100,MAX(90,98.8-(1-B7193)*7-MAX(0,A7193-110)/45+SIN(ROW()/55)*0.7-IF(MOD(ROW(),1200)&lt;50,2.2,0))),1)</x:f>
        <x:v>98.2</x:v>
      </x:c>
    </x:row>
    <x:row r="7194">
      <x:c r="A7194" t="n">
        <x:v>63.9</x:v>
      </x:c>
      <x:c r="B7194" t="n">
        <x:v>1</x:v>
      </x:c>
      <x:c r="C7194" s="2">
        <x:f>ROUND(MIN(100,MAX(90,98.8-(1-B7194)*7-MAX(0,A7194-110)/45+SIN(ROW()/55)*0.7-IF(MOD(ROW(),1200)&lt;50,2.2,0))),1)</x:f>
        <x:v>98.2</x:v>
      </x:c>
    </x:row>
    <x:row r="7195">
      <x:c r="A7195" t="n">
        <x:v>62.5</x:v>
      </x:c>
      <x:c r="B7195" t="n">
        <x:v>1</x:v>
      </x:c>
      <x:c r="C7195" s="2">
        <x:f>ROUND(MIN(100,MAX(90,98.8-(1-B7195)*7-MAX(0,A7195-110)/45+SIN(ROW()/55)*0.7-IF(MOD(ROW(),1200)&lt;50,2.2,0))),1)</x:f>
        <x:v>98.2</x:v>
      </x:c>
    </x:row>
    <x:row r="7196">
      <x:c r="A7196" t="n">
        <x:v>62.2</x:v>
      </x:c>
      <x:c r="B7196" t="n">
        <x:v>1</x:v>
      </x:c>
      <x:c r="C7196" s="2">
        <x:f>ROUND(MIN(100,MAX(90,98.8-(1-B7196)*7-MAX(0,A7196-110)/45+SIN(ROW()/55)*0.7-IF(MOD(ROW(),1200)&lt;50,2.2,0))),1)</x:f>
        <x:v>98.2</x:v>
      </x:c>
    </x:row>
    <x:row r="7197">
      <x:c r="A7197" t="n">
        <x:v>62.3</x:v>
      </x:c>
      <x:c r="B7197" t="n">
        <x:v>1</x:v>
      </x:c>
      <x:c r="C7197" s="2">
        <x:f>ROUND(MIN(100,MAX(90,98.8-(1-B7197)*7-MAX(0,A7197-110)/45+SIN(ROW()/55)*0.7-IF(MOD(ROW(),1200)&lt;50,2.2,0))),1)</x:f>
        <x:v>98.2</x:v>
      </x:c>
    </x:row>
    <x:row r="7198">
      <x:c r="A7198" t="n">
        <x:v>64.90000000000001</x:v>
      </x:c>
      <x:c r="B7198" t="n">
        <x:v>1</x:v>
      </x:c>
      <x:c r="C7198" s="2">
        <x:f>ROUND(MIN(100,MAX(90,98.8-(1-B7198)*7-MAX(0,A7198-110)/45+SIN(ROW()/55)*0.7-IF(MOD(ROW(),1200)&lt;50,2.2,0))),1)</x:f>
        <x:v>98.2</x:v>
      </x:c>
    </x:row>
    <x:row r="7199">
      <x:c r="A7199" t="n">
        <x:v>62.6</x:v>
      </x:c>
      <x:c r="B7199" t="n">
        <x:v>1</x:v>
      </x:c>
      <x:c r="C7199" s="2">
        <x:f>ROUND(MIN(100,MAX(90,98.8-(1-B7199)*7-MAX(0,A7199-110)/45+SIN(ROW()/55)*0.7-IF(MOD(ROW(),1200)&lt;50,2.2,0))),1)</x:f>
        <x:v>98.2</x:v>
      </x:c>
    </x:row>
    <x:row r="7200">
      <x:c r="A7200" t="n">
        <x:v>61.7</x:v>
      </x:c>
      <x:c r="B7200" t="n">
        <x:v>1</x:v>
      </x:c>
      <x:c r="C7200" s="2">
        <x:f>ROUND(MIN(100,MAX(90,98.8-(1-B7200)*7-MAX(0,A7200-110)/45+SIN(ROW()/55)*0.7-IF(MOD(ROW(),1200)&lt;50,2.2,0))),1)</x:f>
        <x:v>96</x:v>
      </x:c>
    </x:row>
    <x:row r="7201">
      <x:c r="A7201" t="n">
        <x:v>59.8</x:v>
      </x:c>
      <x:c r="B7201" t="n">
        <x:v>1</x:v>
      </x:c>
      <x:c r="C7201" s="2">
        <x:f>ROUND(MIN(100,MAX(90,98.8-(1-B7201)*7-MAX(0,A7201-110)/45+SIN(ROW()/55)*0.7-IF(MOD(ROW(),1200)&lt;50,2.2,0))),1)</x:f>
        <x:v>96</x:v>
      </x:c>
    </x:row>
  </x:sheetData>
  <x:pageMargins left="0.7" right="0.7" top="0.75" bottom="0.75" header="0.3" footer="0.3"/>
  <x:legacyDrawing xmlns:r="http://schemas.openxmlformats.org/officeDocument/2006/relationships" r:id="R9b5fd84bb7894d26"/>
</x:worksheet>
</file>