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RT CETSA\20210318 LDHA compound plates\20210318 LDHA compound plate 1 6K cells\"/>
    </mc:Choice>
  </mc:AlternateContent>
  <xr:revisionPtr revIDLastSave="0" documentId="13_ncr:1_{43DA5D76-B3D5-493D-A69A-D618FE531C42}" xr6:coauthVersionLast="46" xr6:coauthVersionMax="46" xr10:uidLastSave="{00000000-0000-0000-0000-000000000000}"/>
  <bookViews>
    <workbookView xWindow="-19298" yWindow="-3675" windowWidth="19396" windowHeight="1039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5" i="3" l="1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4" i="3"/>
</calcChain>
</file>

<file path=xl/sharedStrings.xml><?xml version="1.0" encoding="utf-8"?>
<sst xmlns="http://schemas.openxmlformats.org/spreadsheetml/2006/main" count="2" uniqueCount="1">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</sst>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4"/>
  <sheetViews>
    <sheetView workbookViewId="0">
      <selection sqref="A1:BH384"/>
    </sheetView>
  </sheetViews>
  <sheetFormatPr defaultRowHeight="14.25"/>
  <cols>
    <col min="1" max="2" width="3.33203125" customWidth="1"/>
    <col min="3" max="25" width="5.33203125" customWidth="1"/>
    <col min="26" max="49" width="4.33203125" customWidth="1"/>
    <col min="50" max="59" width="3.33203125" customWidth="1"/>
    <col min="60" max="60" width="2.33203125" customWidth="1"/>
  </cols>
  <sheetData>
    <row r="1" spans="1:60">
      <c r="A1">
        <v>1</v>
      </c>
      <c r="B1">
        <v>1</v>
      </c>
      <c r="C1">
        <v>657</v>
      </c>
      <c r="D1">
        <v>665</v>
      </c>
      <c r="E1">
        <v>670</v>
      </c>
      <c r="F1">
        <v>673</v>
      </c>
      <c r="G1">
        <v>678</v>
      </c>
      <c r="H1">
        <v>683</v>
      </c>
      <c r="I1">
        <v>686</v>
      </c>
      <c r="J1">
        <v>684</v>
      </c>
      <c r="K1">
        <v>680</v>
      </c>
      <c r="L1">
        <v>674</v>
      </c>
      <c r="M1">
        <v>668</v>
      </c>
      <c r="N1">
        <v>658</v>
      </c>
      <c r="O1">
        <v>645</v>
      </c>
      <c r="P1">
        <v>633</v>
      </c>
      <c r="Q1">
        <v>617</v>
      </c>
      <c r="R1">
        <v>603</v>
      </c>
      <c r="S1">
        <v>587</v>
      </c>
      <c r="T1">
        <v>568</v>
      </c>
      <c r="U1">
        <v>550</v>
      </c>
      <c r="V1">
        <v>530</v>
      </c>
      <c r="W1">
        <v>507</v>
      </c>
      <c r="X1">
        <v>484</v>
      </c>
      <c r="Y1">
        <v>459</v>
      </c>
      <c r="Z1">
        <v>433</v>
      </c>
      <c r="AA1">
        <v>406</v>
      </c>
      <c r="AB1">
        <v>379</v>
      </c>
      <c r="AC1">
        <v>351</v>
      </c>
      <c r="AD1">
        <v>325</v>
      </c>
      <c r="AE1">
        <v>302</v>
      </c>
      <c r="AF1">
        <v>282</v>
      </c>
      <c r="AG1">
        <v>264</v>
      </c>
      <c r="AH1">
        <v>248</v>
      </c>
      <c r="AI1">
        <v>234</v>
      </c>
      <c r="AJ1">
        <v>218</v>
      </c>
      <c r="AK1">
        <v>206</v>
      </c>
      <c r="AL1">
        <v>191</v>
      </c>
      <c r="AM1">
        <v>177</v>
      </c>
      <c r="AN1">
        <v>163</v>
      </c>
      <c r="AO1">
        <v>148</v>
      </c>
      <c r="AP1">
        <v>137</v>
      </c>
      <c r="AQ1">
        <v>125</v>
      </c>
      <c r="AR1">
        <v>113</v>
      </c>
      <c r="AS1">
        <v>103</v>
      </c>
      <c r="AT1">
        <v>93</v>
      </c>
      <c r="AU1">
        <v>82</v>
      </c>
      <c r="AV1">
        <v>74</v>
      </c>
      <c r="AW1">
        <v>64</v>
      </c>
      <c r="AX1">
        <v>55</v>
      </c>
      <c r="AY1">
        <v>47</v>
      </c>
      <c r="AZ1">
        <v>41</v>
      </c>
      <c r="BA1">
        <v>34</v>
      </c>
      <c r="BB1">
        <v>27</v>
      </c>
      <c r="BC1">
        <v>21</v>
      </c>
      <c r="BD1">
        <v>17</v>
      </c>
      <c r="BE1">
        <v>12</v>
      </c>
      <c r="BF1">
        <v>10</v>
      </c>
      <c r="BG1">
        <v>8</v>
      </c>
      <c r="BH1">
        <v>7</v>
      </c>
    </row>
    <row r="2" spans="1:60">
      <c r="A2">
        <v>1</v>
      </c>
      <c r="B2">
        <v>2</v>
      </c>
      <c r="C2">
        <v>657</v>
      </c>
      <c r="D2">
        <v>665</v>
      </c>
      <c r="E2">
        <v>673</v>
      </c>
      <c r="F2">
        <v>678</v>
      </c>
      <c r="G2">
        <v>681</v>
      </c>
      <c r="H2">
        <v>681</v>
      </c>
      <c r="I2">
        <v>680</v>
      </c>
      <c r="J2">
        <v>679</v>
      </c>
      <c r="K2">
        <v>676</v>
      </c>
      <c r="L2">
        <v>670</v>
      </c>
      <c r="M2">
        <v>666</v>
      </c>
      <c r="N2">
        <v>657</v>
      </c>
      <c r="O2">
        <v>647</v>
      </c>
      <c r="P2">
        <v>639</v>
      </c>
      <c r="Q2">
        <v>627</v>
      </c>
      <c r="R2">
        <v>617</v>
      </c>
      <c r="S2">
        <v>603</v>
      </c>
      <c r="T2">
        <v>590</v>
      </c>
      <c r="U2">
        <v>578</v>
      </c>
      <c r="V2">
        <v>564</v>
      </c>
      <c r="W2">
        <v>545</v>
      </c>
      <c r="X2">
        <v>530</v>
      </c>
      <c r="Y2">
        <v>508</v>
      </c>
      <c r="Z2">
        <v>491</v>
      </c>
      <c r="AA2">
        <v>471</v>
      </c>
      <c r="AB2">
        <v>453</v>
      </c>
      <c r="AC2">
        <v>434</v>
      </c>
      <c r="AD2">
        <v>413</v>
      </c>
      <c r="AE2">
        <v>397</v>
      </c>
      <c r="AF2">
        <v>378</v>
      </c>
      <c r="AG2">
        <v>359</v>
      </c>
      <c r="AH2">
        <v>341</v>
      </c>
      <c r="AI2">
        <v>324</v>
      </c>
      <c r="AJ2">
        <v>304</v>
      </c>
      <c r="AK2">
        <v>282</v>
      </c>
      <c r="AL2">
        <v>259</v>
      </c>
      <c r="AM2">
        <v>236</v>
      </c>
      <c r="AN2">
        <v>213</v>
      </c>
      <c r="AO2">
        <v>192</v>
      </c>
      <c r="AP2">
        <v>173</v>
      </c>
      <c r="AQ2">
        <v>154</v>
      </c>
      <c r="AR2">
        <v>136</v>
      </c>
      <c r="AS2">
        <v>121</v>
      </c>
      <c r="AT2">
        <v>107</v>
      </c>
      <c r="AU2">
        <v>93</v>
      </c>
      <c r="AV2">
        <v>80</v>
      </c>
      <c r="AW2">
        <v>69</v>
      </c>
      <c r="AX2">
        <v>60</v>
      </c>
      <c r="AY2">
        <v>51</v>
      </c>
      <c r="AZ2">
        <v>43</v>
      </c>
      <c r="BA2">
        <v>35</v>
      </c>
      <c r="BB2">
        <v>29</v>
      </c>
      <c r="BC2">
        <v>22</v>
      </c>
      <c r="BD2">
        <v>17</v>
      </c>
      <c r="BE2">
        <v>14</v>
      </c>
      <c r="BF2">
        <v>10</v>
      </c>
      <c r="BG2">
        <v>8</v>
      </c>
      <c r="BH2">
        <v>7</v>
      </c>
    </row>
    <row r="3" spans="1:60">
      <c r="A3">
        <v>1</v>
      </c>
      <c r="B3">
        <v>3</v>
      </c>
      <c r="C3">
        <v>869</v>
      </c>
      <c r="D3">
        <v>873</v>
      </c>
      <c r="E3">
        <v>877</v>
      </c>
      <c r="F3">
        <v>879</v>
      </c>
      <c r="G3">
        <v>883</v>
      </c>
      <c r="H3">
        <v>884</v>
      </c>
      <c r="I3">
        <v>883</v>
      </c>
      <c r="J3">
        <v>876</v>
      </c>
      <c r="K3">
        <v>870</v>
      </c>
      <c r="L3">
        <v>862</v>
      </c>
      <c r="M3">
        <v>852</v>
      </c>
      <c r="N3">
        <v>839</v>
      </c>
      <c r="O3">
        <v>825</v>
      </c>
      <c r="P3">
        <v>809</v>
      </c>
      <c r="Q3">
        <v>790</v>
      </c>
      <c r="R3">
        <v>772</v>
      </c>
      <c r="S3">
        <v>750</v>
      </c>
      <c r="T3">
        <v>727</v>
      </c>
      <c r="U3">
        <v>702</v>
      </c>
      <c r="V3">
        <v>682</v>
      </c>
      <c r="W3">
        <v>657</v>
      </c>
      <c r="X3">
        <v>634</v>
      </c>
      <c r="Y3">
        <v>608</v>
      </c>
      <c r="Z3">
        <v>582</v>
      </c>
      <c r="AA3">
        <v>555</v>
      </c>
      <c r="AB3">
        <v>527</v>
      </c>
      <c r="AC3">
        <v>497</v>
      </c>
      <c r="AD3">
        <v>465</v>
      </c>
      <c r="AE3">
        <v>439</v>
      </c>
      <c r="AF3">
        <v>410</v>
      </c>
      <c r="AG3">
        <v>384</v>
      </c>
      <c r="AH3">
        <v>359</v>
      </c>
      <c r="AI3">
        <v>336</v>
      </c>
      <c r="AJ3">
        <v>310</v>
      </c>
      <c r="AK3">
        <v>287</v>
      </c>
      <c r="AL3">
        <v>262</v>
      </c>
      <c r="AM3">
        <v>239</v>
      </c>
      <c r="AN3">
        <v>218</v>
      </c>
      <c r="AO3">
        <v>197</v>
      </c>
      <c r="AP3">
        <v>180</v>
      </c>
      <c r="AQ3">
        <v>163</v>
      </c>
      <c r="AR3">
        <v>146</v>
      </c>
      <c r="AS3">
        <v>132</v>
      </c>
      <c r="AT3">
        <v>117</v>
      </c>
      <c r="AU3">
        <v>103</v>
      </c>
      <c r="AV3">
        <v>91</v>
      </c>
      <c r="AW3">
        <v>80</v>
      </c>
      <c r="AX3">
        <v>69</v>
      </c>
      <c r="AY3">
        <v>59</v>
      </c>
      <c r="AZ3">
        <v>50</v>
      </c>
      <c r="BA3">
        <v>40</v>
      </c>
      <c r="BB3">
        <v>33</v>
      </c>
      <c r="BC3">
        <v>26</v>
      </c>
      <c r="BD3">
        <v>20</v>
      </c>
      <c r="BE3">
        <v>14</v>
      </c>
      <c r="BF3">
        <v>11</v>
      </c>
      <c r="BG3">
        <v>9</v>
      </c>
      <c r="BH3">
        <v>7</v>
      </c>
    </row>
    <row r="4" spans="1:60">
      <c r="A4">
        <v>1</v>
      </c>
      <c r="B4">
        <v>4</v>
      </c>
      <c r="C4">
        <v>756</v>
      </c>
      <c r="D4">
        <v>762</v>
      </c>
      <c r="E4">
        <v>765</v>
      </c>
      <c r="F4">
        <v>767</v>
      </c>
      <c r="G4">
        <v>767</v>
      </c>
      <c r="H4">
        <v>767</v>
      </c>
      <c r="I4">
        <v>761</v>
      </c>
      <c r="J4">
        <v>759</v>
      </c>
      <c r="K4">
        <v>753</v>
      </c>
      <c r="L4">
        <v>745</v>
      </c>
      <c r="M4">
        <v>736</v>
      </c>
      <c r="N4">
        <v>724</v>
      </c>
      <c r="O4">
        <v>708</v>
      </c>
      <c r="P4">
        <v>696</v>
      </c>
      <c r="Q4">
        <v>678</v>
      </c>
      <c r="R4">
        <v>663</v>
      </c>
      <c r="S4">
        <v>644</v>
      </c>
      <c r="T4">
        <v>624</v>
      </c>
      <c r="U4">
        <v>604</v>
      </c>
      <c r="V4">
        <v>581</v>
      </c>
      <c r="W4">
        <v>560</v>
      </c>
      <c r="X4">
        <v>536</v>
      </c>
      <c r="Y4">
        <v>511</v>
      </c>
      <c r="Z4">
        <v>484</v>
      </c>
      <c r="AA4">
        <v>457</v>
      </c>
      <c r="AB4">
        <v>429</v>
      </c>
      <c r="AC4">
        <v>400</v>
      </c>
      <c r="AD4">
        <v>373</v>
      </c>
      <c r="AE4">
        <v>348</v>
      </c>
      <c r="AF4">
        <v>325</v>
      </c>
      <c r="AG4">
        <v>304</v>
      </c>
      <c r="AH4">
        <v>283</v>
      </c>
      <c r="AI4">
        <v>264</v>
      </c>
      <c r="AJ4">
        <v>245</v>
      </c>
      <c r="AK4">
        <v>228</v>
      </c>
      <c r="AL4">
        <v>211</v>
      </c>
      <c r="AM4">
        <v>194</v>
      </c>
      <c r="AN4">
        <v>178</v>
      </c>
      <c r="AO4">
        <v>162</v>
      </c>
      <c r="AP4">
        <v>148</v>
      </c>
      <c r="AQ4">
        <v>133</v>
      </c>
      <c r="AR4">
        <v>120</v>
      </c>
      <c r="AS4">
        <v>110</v>
      </c>
      <c r="AT4">
        <v>98</v>
      </c>
      <c r="AU4">
        <v>87</v>
      </c>
      <c r="AV4">
        <v>77</v>
      </c>
      <c r="AW4">
        <v>68</v>
      </c>
      <c r="AX4">
        <v>60</v>
      </c>
      <c r="AY4">
        <v>51</v>
      </c>
      <c r="AZ4">
        <v>44</v>
      </c>
      <c r="BA4">
        <v>35</v>
      </c>
      <c r="BB4">
        <v>29</v>
      </c>
      <c r="BC4">
        <v>23</v>
      </c>
      <c r="BD4">
        <v>17</v>
      </c>
      <c r="BE4">
        <v>13</v>
      </c>
      <c r="BF4">
        <v>10</v>
      </c>
      <c r="BG4">
        <v>8</v>
      </c>
      <c r="BH4">
        <v>7</v>
      </c>
    </row>
    <row r="5" spans="1:60">
      <c r="A5">
        <v>1</v>
      </c>
      <c r="B5">
        <v>5</v>
      </c>
      <c r="C5">
        <v>744</v>
      </c>
      <c r="D5">
        <v>748</v>
      </c>
      <c r="E5">
        <v>754</v>
      </c>
      <c r="F5">
        <v>755</v>
      </c>
      <c r="G5">
        <v>755</v>
      </c>
      <c r="H5">
        <v>757</v>
      </c>
      <c r="I5">
        <v>757</v>
      </c>
      <c r="J5">
        <v>751</v>
      </c>
      <c r="K5">
        <v>745</v>
      </c>
      <c r="L5">
        <v>739</v>
      </c>
      <c r="M5">
        <v>731</v>
      </c>
      <c r="N5">
        <v>721</v>
      </c>
      <c r="O5">
        <v>707</v>
      </c>
      <c r="P5">
        <v>695</v>
      </c>
      <c r="Q5">
        <v>679</v>
      </c>
      <c r="R5">
        <v>664</v>
      </c>
      <c r="S5">
        <v>647</v>
      </c>
      <c r="T5">
        <v>628</v>
      </c>
      <c r="U5">
        <v>607</v>
      </c>
      <c r="V5">
        <v>585</v>
      </c>
      <c r="W5">
        <v>563</v>
      </c>
      <c r="X5">
        <v>539</v>
      </c>
      <c r="Y5">
        <v>512</v>
      </c>
      <c r="Z5">
        <v>486</v>
      </c>
      <c r="AA5">
        <v>456</v>
      </c>
      <c r="AB5">
        <v>426</v>
      </c>
      <c r="AC5">
        <v>397</v>
      </c>
      <c r="AD5">
        <v>369</v>
      </c>
      <c r="AE5">
        <v>344</v>
      </c>
      <c r="AF5">
        <v>321</v>
      </c>
      <c r="AG5">
        <v>300</v>
      </c>
      <c r="AH5">
        <v>282</v>
      </c>
      <c r="AI5">
        <v>265</v>
      </c>
      <c r="AJ5">
        <v>247</v>
      </c>
      <c r="AK5">
        <v>231</v>
      </c>
      <c r="AL5">
        <v>214</v>
      </c>
      <c r="AM5">
        <v>198</v>
      </c>
      <c r="AN5">
        <v>181</v>
      </c>
      <c r="AO5">
        <v>165</v>
      </c>
      <c r="AP5">
        <v>149</v>
      </c>
      <c r="AQ5">
        <v>135</v>
      </c>
      <c r="AR5">
        <v>122</v>
      </c>
      <c r="AS5">
        <v>111</v>
      </c>
      <c r="AT5">
        <v>100</v>
      </c>
      <c r="AU5">
        <v>88</v>
      </c>
      <c r="AV5">
        <v>78</v>
      </c>
      <c r="AW5">
        <v>69</v>
      </c>
      <c r="AX5">
        <v>61</v>
      </c>
      <c r="AY5">
        <v>52</v>
      </c>
      <c r="AZ5">
        <v>45</v>
      </c>
      <c r="BA5">
        <v>37</v>
      </c>
      <c r="BB5">
        <v>30</v>
      </c>
      <c r="BC5">
        <v>24</v>
      </c>
      <c r="BD5">
        <v>18</v>
      </c>
      <c r="BE5">
        <v>14</v>
      </c>
      <c r="BF5">
        <v>10</v>
      </c>
      <c r="BG5">
        <v>9</v>
      </c>
      <c r="BH5">
        <v>8</v>
      </c>
    </row>
    <row r="6" spans="1:60">
      <c r="A6">
        <v>1</v>
      </c>
      <c r="B6">
        <v>6</v>
      </c>
      <c r="C6">
        <v>768</v>
      </c>
      <c r="D6">
        <v>771</v>
      </c>
      <c r="E6">
        <v>777</v>
      </c>
      <c r="F6">
        <v>778</v>
      </c>
      <c r="G6">
        <v>779</v>
      </c>
      <c r="H6">
        <v>776</v>
      </c>
      <c r="I6">
        <v>774</v>
      </c>
      <c r="J6">
        <v>768</v>
      </c>
      <c r="K6">
        <v>759</v>
      </c>
      <c r="L6">
        <v>749</v>
      </c>
      <c r="M6">
        <v>739</v>
      </c>
      <c r="N6">
        <v>725</v>
      </c>
      <c r="O6">
        <v>710</v>
      </c>
      <c r="P6">
        <v>693</v>
      </c>
      <c r="Q6">
        <v>674</v>
      </c>
      <c r="R6">
        <v>654</v>
      </c>
      <c r="S6">
        <v>633</v>
      </c>
      <c r="T6">
        <v>609</v>
      </c>
      <c r="U6">
        <v>586</v>
      </c>
      <c r="V6">
        <v>560</v>
      </c>
      <c r="W6">
        <v>534</v>
      </c>
      <c r="X6">
        <v>505</v>
      </c>
      <c r="Y6">
        <v>478</v>
      </c>
      <c r="Z6">
        <v>447</v>
      </c>
      <c r="AA6">
        <v>417</v>
      </c>
      <c r="AB6">
        <v>389</v>
      </c>
      <c r="AC6">
        <v>359</v>
      </c>
      <c r="AD6">
        <v>334</v>
      </c>
      <c r="AE6">
        <v>312</v>
      </c>
      <c r="AF6">
        <v>292</v>
      </c>
      <c r="AG6">
        <v>273</v>
      </c>
      <c r="AH6">
        <v>256</v>
      </c>
      <c r="AI6">
        <v>241</v>
      </c>
      <c r="AJ6">
        <v>225</v>
      </c>
      <c r="AK6">
        <v>210</v>
      </c>
      <c r="AL6">
        <v>194</v>
      </c>
      <c r="AM6">
        <v>180</v>
      </c>
      <c r="AN6">
        <v>163</v>
      </c>
      <c r="AO6">
        <v>148</v>
      </c>
      <c r="AP6">
        <v>133</v>
      </c>
      <c r="AQ6">
        <v>122</v>
      </c>
      <c r="AR6">
        <v>109</v>
      </c>
      <c r="AS6">
        <v>99</v>
      </c>
      <c r="AT6">
        <v>88</v>
      </c>
      <c r="AU6">
        <v>78</v>
      </c>
      <c r="AV6">
        <v>69</v>
      </c>
      <c r="AW6">
        <v>62</v>
      </c>
      <c r="AX6">
        <v>54</v>
      </c>
      <c r="AY6">
        <v>46</v>
      </c>
      <c r="AZ6">
        <v>39</v>
      </c>
      <c r="BA6">
        <v>32</v>
      </c>
      <c r="BB6">
        <v>27</v>
      </c>
      <c r="BC6">
        <v>21</v>
      </c>
      <c r="BD6">
        <v>16</v>
      </c>
      <c r="BE6">
        <v>12</v>
      </c>
      <c r="BF6">
        <v>9</v>
      </c>
      <c r="BG6">
        <v>8</v>
      </c>
      <c r="BH6">
        <v>7</v>
      </c>
    </row>
    <row r="7" spans="1:60">
      <c r="A7">
        <v>1</v>
      </c>
      <c r="B7">
        <v>7</v>
      </c>
      <c r="C7">
        <v>803</v>
      </c>
      <c r="D7">
        <v>808</v>
      </c>
      <c r="E7">
        <v>813</v>
      </c>
      <c r="F7">
        <v>816</v>
      </c>
      <c r="G7">
        <v>816</v>
      </c>
      <c r="H7">
        <v>815</v>
      </c>
      <c r="I7">
        <v>811</v>
      </c>
      <c r="J7">
        <v>803</v>
      </c>
      <c r="K7">
        <v>795</v>
      </c>
      <c r="L7">
        <v>785</v>
      </c>
      <c r="M7">
        <v>774</v>
      </c>
      <c r="N7">
        <v>759</v>
      </c>
      <c r="O7">
        <v>745</v>
      </c>
      <c r="P7">
        <v>726</v>
      </c>
      <c r="Q7">
        <v>707</v>
      </c>
      <c r="R7">
        <v>685</v>
      </c>
      <c r="S7">
        <v>664</v>
      </c>
      <c r="T7">
        <v>638</v>
      </c>
      <c r="U7">
        <v>612</v>
      </c>
      <c r="V7">
        <v>587</v>
      </c>
      <c r="W7">
        <v>560</v>
      </c>
      <c r="X7">
        <v>530</v>
      </c>
      <c r="Y7">
        <v>499</v>
      </c>
      <c r="Z7">
        <v>469</v>
      </c>
      <c r="AA7">
        <v>437</v>
      </c>
      <c r="AB7">
        <v>406</v>
      </c>
      <c r="AC7">
        <v>377</v>
      </c>
      <c r="AD7">
        <v>351</v>
      </c>
      <c r="AE7">
        <v>328</v>
      </c>
      <c r="AF7">
        <v>308</v>
      </c>
      <c r="AG7">
        <v>289</v>
      </c>
      <c r="AH7">
        <v>271</v>
      </c>
      <c r="AI7">
        <v>254</v>
      </c>
      <c r="AJ7">
        <v>238</v>
      </c>
      <c r="AK7">
        <v>220</v>
      </c>
      <c r="AL7">
        <v>203</v>
      </c>
      <c r="AM7">
        <v>187</v>
      </c>
      <c r="AN7">
        <v>170</v>
      </c>
      <c r="AO7">
        <v>154</v>
      </c>
      <c r="AP7">
        <v>140</v>
      </c>
      <c r="AQ7">
        <v>126</v>
      </c>
      <c r="AR7">
        <v>112</v>
      </c>
      <c r="AS7">
        <v>102</v>
      </c>
      <c r="AT7">
        <v>91</v>
      </c>
      <c r="AU7">
        <v>82</v>
      </c>
      <c r="AV7">
        <v>72</v>
      </c>
      <c r="AW7">
        <v>63</v>
      </c>
      <c r="AX7">
        <v>56</v>
      </c>
      <c r="AY7">
        <v>47</v>
      </c>
      <c r="AZ7">
        <v>40</v>
      </c>
      <c r="BA7">
        <v>33</v>
      </c>
      <c r="BB7">
        <v>28</v>
      </c>
      <c r="BC7">
        <v>20</v>
      </c>
      <c r="BD7">
        <v>16</v>
      </c>
      <c r="BE7">
        <v>12</v>
      </c>
      <c r="BF7">
        <v>9</v>
      </c>
      <c r="BG7">
        <v>8</v>
      </c>
      <c r="BH7">
        <v>7</v>
      </c>
    </row>
    <row r="8" spans="1:60">
      <c r="A8">
        <v>1</v>
      </c>
      <c r="B8">
        <v>8</v>
      </c>
      <c r="C8">
        <v>858</v>
      </c>
      <c r="D8">
        <v>865</v>
      </c>
      <c r="E8">
        <v>870</v>
      </c>
      <c r="F8">
        <v>873</v>
      </c>
      <c r="G8">
        <v>873</v>
      </c>
      <c r="H8">
        <v>871</v>
      </c>
      <c r="I8">
        <v>869</v>
      </c>
      <c r="J8">
        <v>861</v>
      </c>
      <c r="K8">
        <v>855</v>
      </c>
      <c r="L8">
        <v>846</v>
      </c>
      <c r="M8">
        <v>832</v>
      </c>
      <c r="N8">
        <v>819</v>
      </c>
      <c r="O8">
        <v>803</v>
      </c>
      <c r="P8">
        <v>786</v>
      </c>
      <c r="Q8">
        <v>765</v>
      </c>
      <c r="R8">
        <v>746</v>
      </c>
      <c r="S8">
        <v>723</v>
      </c>
      <c r="T8">
        <v>697</v>
      </c>
      <c r="U8">
        <v>673</v>
      </c>
      <c r="V8">
        <v>644</v>
      </c>
      <c r="W8">
        <v>617</v>
      </c>
      <c r="X8">
        <v>587</v>
      </c>
      <c r="Y8">
        <v>554</v>
      </c>
      <c r="Z8">
        <v>522</v>
      </c>
      <c r="AA8">
        <v>488</v>
      </c>
      <c r="AB8">
        <v>455</v>
      </c>
      <c r="AC8">
        <v>421</v>
      </c>
      <c r="AD8">
        <v>394</v>
      </c>
      <c r="AE8">
        <v>367</v>
      </c>
      <c r="AF8">
        <v>346</v>
      </c>
      <c r="AG8">
        <v>323</v>
      </c>
      <c r="AH8">
        <v>305</v>
      </c>
      <c r="AI8">
        <v>285</v>
      </c>
      <c r="AJ8">
        <v>265</v>
      </c>
      <c r="AK8">
        <v>245</v>
      </c>
      <c r="AL8">
        <v>226</v>
      </c>
      <c r="AM8">
        <v>209</v>
      </c>
      <c r="AN8">
        <v>189</v>
      </c>
      <c r="AO8">
        <v>172</v>
      </c>
      <c r="AP8">
        <v>155</v>
      </c>
      <c r="AQ8">
        <v>140</v>
      </c>
      <c r="AR8">
        <v>125</v>
      </c>
      <c r="AS8">
        <v>113</v>
      </c>
      <c r="AT8">
        <v>101</v>
      </c>
      <c r="AU8">
        <v>89</v>
      </c>
      <c r="AV8">
        <v>78</v>
      </c>
      <c r="AW8">
        <v>69</v>
      </c>
      <c r="AX8">
        <v>60</v>
      </c>
      <c r="AY8">
        <v>50</v>
      </c>
      <c r="AZ8">
        <v>43</v>
      </c>
      <c r="BA8">
        <v>36</v>
      </c>
      <c r="BB8">
        <v>29</v>
      </c>
      <c r="BC8">
        <v>22</v>
      </c>
      <c r="BD8">
        <v>17</v>
      </c>
      <c r="BE8">
        <v>12</v>
      </c>
      <c r="BF8">
        <v>9</v>
      </c>
      <c r="BG8">
        <v>8</v>
      </c>
      <c r="BH8">
        <v>7</v>
      </c>
    </row>
    <row r="9" spans="1:60">
      <c r="A9">
        <v>1</v>
      </c>
      <c r="B9">
        <v>9</v>
      </c>
      <c r="C9">
        <v>772</v>
      </c>
      <c r="D9">
        <v>776</v>
      </c>
      <c r="E9">
        <v>780</v>
      </c>
      <c r="F9">
        <v>784</v>
      </c>
      <c r="G9">
        <v>783</v>
      </c>
      <c r="H9">
        <v>781</v>
      </c>
      <c r="I9">
        <v>778</v>
      </c>
      <c r="J9">
        <v>772</v>
      </c>
      <c r="K9">
        <v>764</v>
      </c>
      <c r="L9">
        <v>758</v>
      </c>
      <c r="M9">
        <v>745</v>
      </c>
      <c r="N9">
        <v>734</v>
      </c>
      <c r="O9">
        <v>721</v>
      </c>
      <c r="P9">
        <v>705</v>
      </c>
      <c r="Q9">
        <v>689</v>
      </c>
      <c r="R9">
        <v>669</v>
      </c>
      <c r="S9">
        <v>650</v>
      </c>
      <c r="T9">
        <v>626</v>
      </c>
      <c r="U9">
        <v>602</v>
      </c>
      <c r="V9">
        <v>576</v>
      </c>
      <c r="W9">
        <v>550</v>
      </c>
      <c r="X9">
        <v>521</v>
      </c>
      <c r="Y9">
        <v>491</v>
      </c>
      <c r="Z9">
        <v>459</v>
      </c>
      <c r="AA9">
        <v>428</v>
      </c>
      <c r="AB9">
        <v>396</v>
      </c>
      <c r="AC9">
        <v>367</v>
      </c>
      <c r="AD9">
        <v>340</v>
      </c>
      <c r="AE9">
        <v>318</v>
      </c>
      <c r="AF9">
        <v>299</v>
      </c>
      <c r="AG9">
        <v>278</v>
      </c>
      <c r="AH9">
        <v>264</v>
      </c>
      <c r="AI9">
        <v>248</v>
      </c>
      <c r="AJ9">
        <v>232</v>
      </c>
      <c r="AK9">
        <v>216</v>
      </c>
      <c r="AL9">
        <v>199</v>
      </c>
      <c r="AM9">
        <v>184</v>
      </c>
      <c r="AN9">
        <v>167</v>
      </c>
      <c r="AO9">
        <v>152</v>
      </c>
      <c r="AP9">
        <v>135</v>
      </c>
      <c r="AQ9">
        <v>123</v>
      </c>
      <c r="AR9">
        <v>110</v>
      </c>
      <c r="AS9">
        <v>99</v>
      </c>
      <c r="AT9">
        <v>89</v>
      </c>
      <c r="AU9">
        <v>79</v>
      </c>
      <c r="AV9">
        <v>69</v>
      </c>
      <c r="AW9">
        <v>61</v>
      </c>
      <c r="AX9">
        <v>54</v>
      </c>
      <c r="AY9">
        <v>45</v>
      </c>
      <c r="AZ9">
        <v>40</v>
      </c>
      <c r="BA9">
        <v>33</v>
      </c>
      <c r="BB9">
        <v>27</v>
      </c>
      <c r="BC9">
        <v>20</v>
      </c>
      <c r="BD9">
        <v>15</v>
      </c>
      <c r="BE9">
        <v>12</v>
      </c>
      <c r="BF9">
        <v>8</v>
      </c>
      <c r="BG9">
        <v>7</v>
      </c>
      <c r="BH9">
        <v>7</v>
      </c>
    </row>
    <row r="10" spans="1:60">
      <c r="A10">
        <v>1</v>
      </c>
      <c r="B10">
        <v>10</v>
      </c>
      <c r="C10">
        <v>681</v>
      </c>
      <c r="D10">
        <v>684</v>
      </c>
      <c r="E10">
        <v>690</v>
      </c>
      <c r="F10">
        <v>691</v>
      </c>
      <c r="G10">
        <v>690</v>
      </c>
      <c r="H10">
        <v>689</v>
      </c>
      <c r="I10">
        <v>688</v>
      </c>
      <c r="J10">
        <v>682</v>
      </c>
      <c r="K10">
        <v>676</v>
      </c>
      <c r="L10">
        <v>670</v>
      </c>
      <c r="M10">
        <v>661</v>
      </c>
      <c r="N10">
        <v>652</v>
      </c>
      <c r="O10">
        <v>640</v>
      </c>
      <c r="P10">
        <v>629</v>
      </c>
      <c r="Q10">
        <v>616</v>
      </c>
      <c r="R10">
        <v>602</v>
      </c>
      <c r="S10">
        <v>585</v>
      </c>
      <c r="T10">
        <v>566</v>
      </c>
      <c r="U10">
        <v>549</v>
      </c>
      <c r="V10">
        <v>525</v>
      </c>
      <c r="W10">
        <v>505</v>
      </c>
      <c r="X10">
        <v>480</v>
      </c>
      <c r="Y10">
        <v>456</v>
      </c>
      <c r="Z10">
        <v>427</v>
      </c>
      <c r="AA10">
        <v>398</v>
      </c>
      <c r="AB10">
        <v>372</v>
      </c>
      <c r="AC10">
        <v>345</v>
      </c>
      <c r="AD10">
        <v>321</v>
      </c>
      <c r="AE10">
        <v>300</v>
      </c>
      <c r="AF10">
        <v>281</v>
      </c>
      <c r="AG10">
        <v>262</v>
      </c>
      <c r="AH10">
        <v>248</v>
      </c>
      <c r="AI10">
        <v>233</v>
      </c>
      <c r="AJ10">
        <v>217</v>
      </c>
      <c r="AK10">
        <v>202</v>
      </c>
      <c r="AL10">
        <v>187</v>
      </c>
      <c r="AM10">
        <v>173</v>
      </c>
      <c r="AN10">
        <v>157</v>
      </c>
      <c r="AO10">
        <v>144</v>
      </c>
      <c r="AP10">
        <v>130</v>
      </c>
      <c r="AQ10">
        <v>119</v>
      </c>
      <c r="AR10">
        <v>108</v>
      </c>
      <c r="AS10">
        <v>97</v>
      </c>
      <c r="AT10">
        <v>88</v>
      </c>
      <c r="AU10">
        <v>79</v>
      </c>
      <c r="AV10">
        <v>68</v>
      </c>
      <c r="AW10">
        <v>61</v>
      </c>
      <c r="AX10">
        <v>54</v>
      </c>
      <c r="AY10">
        <v>46</v>
      </c>
      <c r="AZ10">
        <v>39</v>
      </c>
      <c r="BA10">
        <v>33</v>
      </c>
      <c r="BB10">
        <v>27</v>
      </c>
      <c r="BC10">
        <v>21</v>
      </c>
      <c r="BD10">
        <v>15</v>
      </c>
      <c r="BE10">
        <v>12</v>
      </c>
      <c r="BF10">
        <v>9</v>
      </c>
      <c r="BG10">
        <v>7</v>
      </c>
      <c r="BH10">
        <v>6</v>
      </c>
    </row>
    <row r="11" spans="1:60">
      <c r="A11">
        <v>1</v>
      </c>
      <c r="B11">
        <v>11</v>
      </c>
      <c r="C11">
        <v>846</v>
      </c>
      <c r="D11">
        <v>852</v>
      </c>
      <c r="E11">
        <v>858</v>
      </c>
      <c r="F11">
        <v>861</v>
      </c>
      <c r="G11">
        <v>860</v>
      </c>
      <c r="H11">
        <v>859</v>
      </c>
      <c r="I11">
        <v>857</v>
      </c>
      <c r="J11">
        <v>849</v>
      </c>
      <c r="K11">
        <v>842</v>
      </c>
      <c r="L11">
        <v>832</v>
      </c>
      <c r="M11">
        <v>821</v>
      </c>
      <c r="N11">
        <v>806</v>
      </c>
      <c r="O11">
        <v>790</v>
      </c>
      <c r="P11">
        <v>771</v>
      </c>
      <c r="Q11">
        <v>751</v>
      </c>
      <c r="R11">
        <v>732</v>
      </c>
      <c r="S11">
        <v>706</v>
      </c>
      <c r="T11">
        <v>680</v>
      </c>
      <c r="U11">
        <v>654</v>
      </c>
      <c r="V11">
        <v>625</v>
      </c>
      <c r="W11">
        <v>595</v>
      </c>
      <c r="X11">
        <v>564</v>
      </c>
      <c r="Y11">
        <v>529</v>
      </c>
      <c r="Z11">
        <v>495</v>
      </c>
      <c r="AA11">
        <v>461</v>
      </c>
      <c r="AB11">
        <v>426</v>
      </c>
      <c r="AC11">
        <v>394</v>
      </c>
      <c r="AD11">
        <v>367</v>
      </c>
      <c r="AE11">
        <v>342</v>
      </c>
      <c r="AF11">
        <v>320</v>
      </c>
      <c r="AG11">
        <v>300</v>
      </c>
      <c r="AH11">
        <v>281</v>
      </c>
      <c r="AI11">
        <v>264</v>
      </c>
      <c r="AJ11">
        <v>245</v>
      </c>
      <c r="AK11">
        <v>228</v>
      </c>
      <c r="AL11">
        <v>210</v>
      </c>
      <c r="AM11">
        <v>192</v>
      </c>
      <c r="AN11">
        <v>175</v>
      </c>
      <c r="AO11">
        <v>158</v>
      </c>
      <c r="AP11">
        <v>142</v>
      </c>
      <c r="AQ11">
        <v>128</v>
      </c>
      <c r="AR11">
        <v>115</v>
      </c>
      <c r="AS11">
        <v>103</v>
      </c>
      <c r="AT11">
        <v>92</v>
      </c>
      <c r="AU11">
        <v>81</v>
      </c>
      <c r="AV11">
        <v>71</v>
      </c>
      <c r="AW11">
        <v>64</v>
      </c>
      <c r="AX11">
        <v>55</v>
      </c>
      <c r="AY11">
        <v>47</v>
      </c>
      <c r="AZ11">
        <v>41</v>
      </c>
      <c r="BA11">
        <v>33</v>
      </c>
      <c r="BB11">
        <v>27</v>
      </c>
      <c r="BC11">
        <v>20</v>
      </c>
      <c r="BD11">
        <v>16</v>
      </c>
      <c r="BE11">
        <v>11</v>
      </c>
      <c r="BF11">
        <v>9</v>
      </c>
      <c r="BG11">
        <v>7</v>
      </c>
      <c r="BH11">
        <v>6</v>
      </c>
    </row>
    <row r="12" spans="1:60">
      <c r="A12">
        <v>1</v>
      </c>
      <c r="B12">
        <v>12</v>
      </c>
      <c r="C12">
        <v>668</v>
      </c>
      <c r="D12">
        <v>673</v>
      </c>
      <c r="E12">
        <v>678</v>
      </c>
      <c r="F12">
        <v>682</v>
      </c>
      <c r="G12">
        <v>684</v>
      </c>
      <c r="H12">
        <v>685</v>
      </c>
      <c r="I12">
        <v>684</v>
      </c>
      <c r="J12">
        <v>679</v>
      </c>
      <c r="K12">
        <v>673</v>
      </c>
      <c r="L12">
        <v>667</v>
      </c>
      <c r="M12">
        <v>661</v>
      </c>
      <c r="N12">
        <v>649</v>
      </c>
      <c r="O12">
        <v>637</v>
      </c>
      <c r="P12">
        <v>626</v>
      </c>
      <c r="Q12">
        <v>609</v>
      </c>
      <c r="R12">
        <v>592</v>
      </c>
      <c r="S12">
        <v>573</v>
      </c>
      <c r="T12">
        <v>556</v>
      </c>
      <c r="U12">
        <v>532</v>
      </c>
      <c r="V12">
        <v>508</v>
      </c>
      <c r="W12">
        <v>485</v>
      </c>
      <c r="X12">
        <v>460</v>
      </c>
      <c r="Y12">
        <v>434</v>
      </c>
      <c r="Z12">
        <v>408</v>
      </c>
      <c r="AA12">
        <v>382</v>
      </c>
      <c r="AB12">
        <v>354</v>
      </c>
      <c r="AC12">
        <v>329</v>
      </c>
      <c r="AD12">
        <v>306</v>
      </c>
      <c r="AE12">
        <v>286</v>
      </c>
      <c r="AF12">
        <v>268</v>
      </c>
      <c r="AG12">
        <v>250</v>
      </c>
      <c r="AH12">
        <v>236</v>
      </c>
      <c r="AI12">
        <v>222</v>
      </c>
      <c r="AJ12">
        <v>208</v>
      </c>
      <c r="AK12">
        <v>192</v>
      </c>
      <c r="AL12">
        <v>178</v>
      </c>
      <c r="AM12">
        <v>163</v>
      </c>
      <c r="AN12">
        <v>148</v>
      </c>
      <c r="AO12">
        <v>135</v>
      </c>
      <c r="AP12">
        <v>122</v>
      </c>
      <c r="AQ12">
        <v>111</v>
      </c>
      <c r="AR12">
        <v>101</v>
      </c>
      <c r="AS12">
        <v>91</v>
      </c>
      <c r="AT12">
        <v>81</v>
      </c>
      <c r="AU12">
        <v>72</v>
      </c>
      <c r="AV12">
        <v>63</v>
      </c>
      <c r="AW12">
        <v>57</v>
      </c>
      <c r="AX12">
        <v>50</v>
      </c>
      <c r="AY12">
        <v>43</v>
      </c>
      <c r="AZ12">
        <v>37</v>
      </c>
      <c r="BA12">
        <v>31</v>
      </c>
      <c r="BB12">
        <v>25</v>
      </c>
      <c r="BC12">
        <v>20</v>
      </c>
      <c r="BD12">
        <v>15</v>
      </c>
      <c r="BE12">
        <v>11</v>
      </c>
      <c r="BF12">
        <v>9</v>
      </c>
      <c r="BG12">
        <v>7</v>
      </c>
      <c r="BH12">
        <v>7</v>
      </c>
    </row>
    <row r="13" spans="1:60">
      <c r="A13">
        <v>1</v>
      </c>
      <c r="B13">
        <v>13</v>
      </c>
      <c r="C13">
        <v>778</v>
      </c>
      <c r="D13">
        <v>786</v>
      </c>
      <c r="E13">
        <v>792</v>
      </c>
      <c r="F13">
        <v>795</v>
      </c>
      <c r="G13">
        <v>798</v>
      </c>
      <c r="H13">
        <v>799</v>
      </c>
      <c r="I13">
        <v>795</v>
      </c>
      <c r="J13">
        <v>791</v>
      </c>
      <c r="K13">
        <v>785</v>
      </c>
      <c r="L13">
        <v>775</v>
      </c>
      <c r="M13">
        <v>762</v>
      </c>
      <c r="N13">
        <v>748</v>
      </c>
      <c r="O13">
        <v>736</v>
      </c>
      <c r="P13">
        <v>721</v>
      </c>
      <c r="Q13">
        <v>701</v>
      </c>
      <c r="R13">
        <v>680</v>
      </c>
      <c r="S13">
        <v>659</v>
      </c>
      <c r="T13">
        <v>636</v>
      </c>
      <c r="U13">
        <v>610</v>
      </c>
      <c r="V13">
        <v>586</v>
      </c>
      <c r="W13">
        <v>557</v>
      </c>
      <c r="X13">
        <v>527</v>
      </c>
      <c r="Y13">
        <v>498</v>
      </c>
      <c r="Z13">
        <v>464</v>
      </c>
      <c r="AA13">
        <v>433</v>
      </c>
      <c r="AB13">
        <v>402</v>
      </c>
      <c r="AC13">
        <v>371</v>
      </c>
      <c r="AD13">
        <v>346</v>
      </c>
      <c r="AE13">
        <v>323</v>
      </c>
      <c r="AF13">
        <v>303</v>
      </c>
      <c r="AG13">
        <v>283</v>
      </c>
      <c r="AH13">
        <v>267</v>
      </c>
      <c r="AI13">
        <v>250</v>
      </c>
      <c r="AJ13">
        <v>234</v>
      </c>
      <c r="AK13">
        <v>217</v>
      </c>
      <c r="AL13">
        <v>200</v>
      </c>
      <c r="AM13">
        <v>185</v>
      </c>
      <c r="AN13">
        <v>168</v>
      </c>
      <c r="AO13">
        <v>152</v>
      </c>
      <c r="AP13">
        <v>137</v>
      </c>
      <c r="AQ13">
        <v>124</v>
      </c>
      <c r="AR13">
        <v>112</v>
      </c>
      <c r="AS13">
        <v>102</v>
      </c>
      <c r="AT13">
        <v>91</v>
      </c>
      <c r="AU13">
        <v>80</v>
      </c>
      <c r="AV13">
        <v>71</v>
      </c>
      <c r="AW13">
        <v>63</v>
      </c>
      <c r="AX13">
        <v>56</v>
      </c>
      <c r="AY13">
        <v>46</v>
      </c>
      <c r="AZ13">
        <v>40</v>
      </c>
      <c r="BA13">
        <v>33</v>
      </c>
      <c r="BB13">
        <v>27</v>
      </c>
      <c r="BC13">
        <v>21</v>
      </c>
      <c r="BD13">
        <v>15</v>
      </c>
      <c r="BE13">
        <v>12</v>
      </c>
      <c r="BF13">
        <v>9</v>
      </c>
      <c r="BG13">
        <v>7</v>
      </c>
      <c r="BH13">
        <v>7</v>
      </c>
    </row>
    <row r="14" spans="1:60">
      <c r="A14">
        <v>1</v>
      </c>
      <c r="B14">
        <v>14</v>
      </c>
      <c r="C14">
        <v>1200</v>
      </c>
      <c r="D14">
        <v>1201</v>
      </c>
      <c r="E14">
        <v>1204</v>
      </c>
      <c r="F14">
        <v>1202</v>
      </c>
      <c r="G14">
        <v>1200</v>
      </c>
      <c r="H14">
        <v>1196</v>
      </c>
      <c r="I14">
        <v>1187</v>
      </c>
      <c r="J14">
        <v>1175</v>
      </c>
      <c r="K14">
        <v>1162</v>
      </c>
      <c r="L14">
        <v>1147</v>
      </c>
      <c r="M14">
        <v>1130</v>
      </c>
      <c r="N14">
        <v>1110</v>
      </c>
      <c r="O14">
        <v>1086</v>
      </c>
      <c r="P14">
        <v>1064</v>
      </c>
      <c r="Q14">
        <v>1035</v>
      </c>
      <c r="R14">
        <v>1009</v>
      </c>
      <c r="S14">
        <v>976</v>
      </c>
      <c r="T14">
        <v>942</v>
      </c>
      <c r="U14">
        <v>907</v>
      </c>
      <c r="V14">
        <v>871</v>
      </c>
      <c r="W14">
        <v>833</v>
      </c>
      <c r="X14">
        <v>796</v>
      </c>
      <c r="Y14">
        <v>757</v>
      </c>
      <c r="Z14">
        <v>718</v>
      </c>
      <c r="AA14">
        <v>682</v>
      </c>
      <c r="AB14">
        <v>643</v>
      </c>
      <c r="AC14">
        <v>605</v>
      </c>
      <c r="AD14">
        <v>568</v>
      </c>
      <c r="AE14">
        <v>533</v>
      </c>
      <c r="AF14">
        <v>499</v>
      </c>
      <c r="AG14">
        <v>465</v>
      </c>
      <c r="AH14">
        <v>435</v>
      </c>
      <c r="AI14">
        <v>403</v>
      </c>
      <c r="AJ14">
        <v>374</v>
      </c>
      <c r="AK14">
        <v>343</v>
      </c>
      <c r="AL14">
        <v>317</v>
      </c>
      <c r="AM14">
        <v>291</v>
      </c>
      <c r="AN14">
        <v>263</v>
      </c>
      <c r="AO14">
        <v>241</v>
      </c>
      <c r="AP14">
        <v>216</v>
      </c>
      <c r="AQ14">
        <v>196</v>
      </c>
      <c r="AR14">
        <v>176</v>
      </c>
      <c r="AS14">
        <v>157</v>
      </c>
      <c r="AT14">
        <v>139</v>
      </c>
      <c r="AU14">
        <v>122</v>
      </c>
      <c r="AV14">
        <v>103</v>
      </c>
      <c r="AW14">
        <v>88</v>
      </c>
      <c r="AX14">
        <v>74</v>
      </c>
      <c r="AY14">
        <v>60</v>
      </c>
      <c r="AZ14">
        <v>49</v>
      </c>
      <c r="BA14">
        <v>39</v>
      </c>
      <c r="BB14">
        <v>31</v>
      </c>
      <c r="BC14">
        <v>23</v>
      </c>
      <c r="BD14">
        <v>16</v>
      </c>
      <c r="BE14">
        <v>13</v>
      </c>
      <c r="BF14">
        <v>10</v>
      </c>
      <c r="BG14">
        <v>7</v>
      </c>
      <c r="BH14">
        <v>6</v>
      </c>
    </row>
    <row r="15" spans="1:60">
      <c r="A15">
        <v>1</v>
      </c>
      <c r="B15">
        <v>15</v>
      </c>
      <c r="C15">
        <v>719</v>
      </c>
      <c r="D15">
        <v>726</v>
      </c>
      <c r="E15">
        <v>734</v>
      </c>
      <c r="F15">
        <v>739</v>
      </c>
      <c r="G15">
        <v>744</v>
      </c>
      <c r="H15">
        <v>747</v>
      </c>
      <c r="I15">
        <v>746</v>
      </c>
      <c r="J15">
        <v>745</v>
      </c>
      <c r="K15">
        <v>743</v>
      </c>
      <c r="L15">
        <v>744</v>
      </c>
      <c r="M15">
        <v>744</v>
      </c>
      <c r="N15">
        <v>740</v>
      </c>
      <c r="O15">
        <v>735</v>
      </c>
      <c r="P15">
        <v>730</v>
      </c>
      <c r="Q15">
        <v>722</v>
      </c>
      <c r="R15">
        <v>717</v>
      </c>
      <c r="S15">
        <v>706</v>
      </c>
      <c r="T15">
        <v>691</v>
      </c>
      <c r="U15">
        <v>676</v>
      </c>
      <c r="V15">
        <v>660</v>
      </c>
      <c r="W15">
        <v>641</v>
      </c>
      <c r="X15">
        <v>621</v>
      </c>
      <c r="Y15">
        <v>599</v>
      </c>
      <c r="Z15">
        <v>578</v>
      </c>
      <c r="AA15">
        <v>556</v>
      </c>
      <c r="AB15">
        <v>533</v>
      </c>
      <c r="AC15">
        <v>509</v>
      </c>
      <c r="AD15">
        <v>488</v>
      </c>
      <c r="AE15">
        <v>466</v>
      </c>
      <c r="AF15">
        <v>445</v>
      </c>
      <c r="AG15">
        <v>424</v>
      </c>
      <c r="AH15">
        <v>408</v>
      </c>
      <c r="AI15">
        <v>386</v>
      </c>
      <c r="AJ15">
        <v>362</v>
      </c>
      <c r="AK15">
        <v>335</v>
      </c>
      <c r="AL15">
        <v>313</v>
      </c>
      <c r="AM15">
        <v>289</v>
      </c>
      <c r="AN15">
        <v>266</v>
      </c>
      <c r="AO15">
        <v>244</v>
      </c>
      <c r="AP15">
        <v>222</v>
      </c>
      <c r="AQ15">
        <v>202</v>
      </c>
      <c r="AR15">
        <v>184</v>
      </c>
      <c r="AS15">
        <v>166</v>
      </c>
      <c r="AT15">
        <v>148</v>
      </c>
      <c r="AU15">
        <v>130</v>
      </c>
      <c r="AV15">
        <v>113</v>
      </c>
      <c r="AW15">
        <v>98</v>
      </c>
      <c r="AX15">
        <v>84</v>
      </c>
      <c r="AY15">
        <v>69</v>
      </c>
      <c r="AZ15">
        <v>59</v>
      </c>
      <c r="BA15">
        <v>47</v>
      </c>
      <c r="BB15">
        <v>38</v>
      </c>
      <c r="BC15">
        <v>29</v>
      </c>
      <c r="BD15">
        <v>21</v>
      </c>
      <c r="BE15">
        <v>16</v>
      </c>
      <c r="BF15">
        <v>12</v>
      </c>
      <c r="BG15">
        <v>8</v>
      </c>
      <c r="BH15">
        <v>7</v>
      </c>
    </row>
    <row r="16" spans="1:60">
      <c r="A16">
        <v>1</v>
      </c>
      <c r="B16">
        <v>16</v>
      </c>
      <c r="C16">
        <v>763</v>
      </c>
      <c r="D16">
        <v>771</v>
      </c>
      <c r="E16">
        <v>781</v>
      </c>
      <c r="F16">
        <v>785</v>
      </c>
      <c r="G16">
        <v>789</v>
      </c>
      <c r="H16">
        <v>793</v>
      </c>
      <c r="I16">
        <v>797</v>
      </c>
      <c r="J16">
        <v>797</v>
      </c>
      <c r="K16">
        <v>794</v>
      </c>
      <c r="L16">
        <v>793</v>
      </c>
      <c r="M16">
        <v>791</v>
      </c>
      <c r="N16">
        <v>786</v>
      </c>
      <c r="O16">
        <v>780</v>
      </c>
      <c r="P16">
        <v>771</v>
      </c>
      <c r="Q16">
        <v>758</v>
      </c>
      <c r="R16">
        <v>749</v>
      </c>
      <c r="S16">
        <v>735</v>
      </c>
      <c r="T16">
        <v>717</v>
      </c>
      <c r="U16">
        <v>699</v>
      </c>
      <c r="V16">
        <v>682</v>
      </c>
      <c r="W16">
        <v>664</v>
      </c>
      <c r="X16">
        <v>644</v>
      </c>
      <c r="Y16">
        <v>621</v>
      </c>
      <c r="Z16">
        <v>601</v>
      </c>
      <c r="AA16">
        <v>579</v>
      </c>
      <c r="AB16">
        <v>558</v>
      </c>
      <c r="AC16">
        <v>534</v>
      </c>
      <c r="AD16">
        <v>511</v>
      </c>
      <c r="AE16">
        <v>489</v>
      </c>
      <c r="AF16">
        <v>467</v>
      </c>
      <c r="AG16">
        <v>442</v>
      </c>
      <c r="AH16">
        <v>423</v>
      </c>
      <c r="AI16">
        <v>403</v>
      </c>
      <c r="AJ16">
        <v>383</v>
      </c>
      <c r="AK16">
        <v>360</v>
      </c>
      <c r="AL16">
        <v>338</v>
      </c>
      <c r="AM16">
        <v>313</v>
      </c>
      <c r="AN16">
        <v>286</v>
      </c>
      <c r="AO16">
        <v>263</v>
      </c>
      <c r="AP16">
        <v>241</v>
      </c>
      <c r="AQ16">
        <v>218</v>
      </c>
      <c r="AR16">
        <v>198</v>
      </c>
      <c r="AS16">
        <v>176</v>
      </c>
      <c r="AT16">
        <v>156</v>
      </c>
      <c r="AU16">
        <v>136</v>
      </c>
      <c r="AV16">
        <v>117</v>
      </c>
      <c r="AW16">
        <v>100</v>
      </c>
      <c r="AX16">
        <v>87</v>
      </c>
      <c r="AY16">
        <v>73</v>
      </c>
      <c r="AZ16">
        <v>62</v>
      </c>
      <c r="BA16">
        <v>50</v>
      </c>
      <c r="BB16">
        <v>40</v>
      </c>
      <c r="BC16">
        <v>30</v>
      </c>
      <c r="BD16">
        <v>23</v>
      </c>
      <c r="BE16">
        <v>17</v>
      </c>
      <c r="BF16">
        <v>13</v>
      </c>
      <c r="BG16">
        <v>8</v>
      </c>
      <c r="BH16">
        <v>7</v>
      </c>
    </row>
    <row r="17" spans="1:60">
      <c r="A17">
        <v>1</v>
      </c>
      <c r="B17">
        <v>17</v>
      </c>
      <c r="C17">
        <v>688</v>
      </c>
      <c r="D17">
        <v>694</v>
      </c>
      <c r="E17">
        <v>698</v>
      </c>
      <c r="F17">
        <v>701</v>
      </c>
      <c r="G17">
        <v>703</v>
      </c>
      <c r="H17">
        <v>704</v>
      </c>
      <c r="I17">
        <v>702</v>
      </c>
      <c r="J17">
        <v>698</v>
      </c>
      <c r="K17">
        <v>693</v>
      </c>
      <c r="L17">
        <v>688</v>
      </c>
      <c r="M17">
        <v>683</v>
      </c>
      <c r="N17">
        <v>675</v>
      </c>
      <c r="O17">
        <v>665</v>
      </c>
      <c r="P17">
        <v>656</v>
      </c>
      <c r="Q17">
        <v>645</v>
      </c>
      <c r="R17">
        <v>630</v>
      </c>
      <c r="S17">
        <v>615</v>
      </c>
      <c r="T17">
        <v>601</v>
      </c>
      <c r="U17">
        <v>582</v>
      </c>
      <c r="V17">
        <v>564</v>
      </c>
      <c r="W17">
        <v>545</v>
      </c>
      <c r="X17">
        <v>526</v>
      </c>
      <c r="Y17">
        <v>506</v>
      </c>
      <c r="Z17">
        <v>487</v>
      </c>
      <c r="AA17">
        <v>467</v>
      </c>
      <c r="AB17">
        <v>446</v>
      </c>
      <c r="AC17">
        <v>425</v>
      </c>
      <c r="AD17">
        <v>405</v>
      </c>
      <c r="AE17">
        <v>384</v>
      </c>
      <c r="AF17">
        <v>366</v>
      </c>
      <c r="AG17">
        <v>345</v>
      </c>
      <c r="AH17">
        <v>327</v>
      </c>
      <c r="AI17">
        <v>307</v>
      </c>
      <c r="AJ17">
        <v>289</v>
      </c>
      <c r="AK17">
        <v>270</v>
      </c>
      <c r="AL17">
        <v>251</v>
      </c>
      <c r="AM17">
        <v>232</v>
      </c>
      <c r="AN17">
        <v>211</v>
      </c>
      <c r="AO17">
        <v>192</v>
      </c>
      <c r="AP17">
        <v>174</v>
      </c>
      <c r="AQ17">
        <v>157</v>
      </c>
      <c r="AR17">
        <v>139</v>
      </c>
      <c r="AS17">
        <v>124</v>
      </c>
      <c r="AT17">
        <v>108</v>
      </c>
      <c r="AU17">
        <v>94</v>
      </c>
      <c r="AV17">
        <v>81</v>
      </c>
      <c r="AW17">
        <v>72</v>
      </c>
      <c r="AX17">
        <v>64</v>
      </c>
      <c r="AY17">
        <v>54</v>
      </c>
      <c r="AZ17">
        <v>46</v>
      </c>
      <c r="BA17">
        <v>38</v>
      </c>
      <c r="BB17">
        <v>30</v>
      </c>
      <c r="BC17">
        <v>24</v>
      </c>
      <c r="BD17">
        <v>17</v>
      </c>
      <c r="BE17">
        <v>14</v>
      </c>
      <c r="BF17">
        <v>11</v>
      </c>
      <c r="BG17">
        <v>7</v>
      </c>
      <c r="BH17">
        <v>7</v>
      </c>
    </row>
    <row r="18" spans="1:60">
      <c r="A18">
        <v>1</v>
      </c>
      <c r="B18">
        <v>18</v>
      </c>
      <c r="C18">
        <v>666</v>
      </c>
      <c r="D18">
        <v>670</v>
      </c>
      <c r="E18">
        <v>675</v>
      </c>
      <c r="F18">
        <v>679</v>
      </c>
      <c r="G18">
        <v>678</v>
      </c>
      <c r="H18">
        <v>681</v>
      </c>
      <c r="I18">
        <v>677</v>
      </c>
      <c r="J18">
        <v>675</v>
      </c>
      <c r="K18">
        <v>668</v>
      </c>
      <c r="L18">
        <v>662</v>
      </c>
      <c r="M18">
        <v>655</v>
      </c>
      <c r="N18">
        <v>646</v>
      </c>
      <c r="O18">
        <v>637</v>
      </c>
      <c r="P18">
        <v>625</v>
      </c>
      <c r="Q18">
        <v>610</v>
      </c>
      <c r="R18">
        <v>599</v>
      </c>
      <c r="S18">
        <v>582</v>
      </c>
      <c r="T18">
        <v>567</v>
      </c>
      <c r="U18">
        <v>550</v>
      </c>
      <c r="V18">
        <v>535</v>
      </c>
      <c r="W18">
        <v>518</v>
      </c>
      <c r="X18">
        <v>499</v>
      </c>
      <c r="Y18">
        <v>482</v>
      </c>
      <c r="Z18">
        <v>463</v>
      </c>
      <c r="AA18">
        <v>444</v>
      </c>
      <c r="AB18">
        <v>425</v>
      </c>
      <c r="AC18">
        <v>405</v>
      </c>
      <c r="AD18">
        <v>387</v>
      </c>
      <c r="AE18">
        <v>366</v>
      </c>
      <c r="AF18">
        <v>347</v>
      </c>
      <c r="AG18">
        <v>328</v>
      </c>
      <c r="AH18">
        <v>313</v>
      </c>
      <c r="AI18">
        <v>295</v>
      </c>
      <c r="AJ18">
        <v>277</v>
      </c>
      <c r="AK18">
        <v>258</v>
      </c>
      <c r="AL18">
        <v>238</v>
      </c>
      <c r="AM18">
        <v>218</v>
      </c>
      <c r="AN18">
        <v>196</v>
      </c>
      <c r="AO18">
        <v>178</v>
      </c>
      <c r="AP18">
        <v>158</v>
      </c>
      <c r="AQ18">
        <v>142</v>
      </c>
      <c r="AR18">
        <v>126</v>
      </c>
      <c r="AS18">
        <v>112</v>
      </c>
      <c r="AT18">
        <v>99</v>
      </c>
      <c r="AU18">
        <v>87</v>
      </c>
      <c r="AV18">
        <v>77</v>
      </c>
      <c r="AW18">
        <v>68</v>
      </c>
      <c r="AX18">
        <v>60</v>
      </c>
      <c r="AY18">
        <v>51</v>
      </c>
      <c r="AZ18">
        <v>44</v>
      </c>
      <c r="BA18">
        <v>36</v>
      </c>
      <c r="BB18">
        <v>28</v>
      </c>
      <c r="BC18">
        <v>22</v>
      </c>
      <c r="BD18">
        <v>17</v>
      </c>
      <c r="BE18">
        <v>13</v>
      </c>
      <c r="BF18">
        <v>10</v>
      </c>
      <c r="BG18">
        <v>7</v>
      </c>
      <c r="BH18">
        <v>6</v>
      </c>
    </row>
    <row r="19" spans="1:60">
      <c r="A19">
        <v>1</v>
      </c>
      <c r="B19">
        <v>19</v>
      </c>
      <c r="C19">
        <v>672</v>
      </c>
      <c r="D19">
        <v>679</v>
      </c>
      <c r="E19">
        <v>684</v>
      </c>
      <c r="F19">
        <v>686</v>
      </c>
      <c r="G19">
        <v>688</v>
      </c>
      <c r="H19">
        <v>691</v>
      </c>
      <c r="I19">
        <v>690</v>
      </c>
      <c r="J19">
        <v>687</v>
      </c>
      <c r="K19">
        <v>682</v>
      </c>
      <c r="L19">
        <v>677</v>
      </c>
      <c r="M19">
        <v>671</v>
      </c>
      <c r="N19">
        <v>659</v>
      </c>
      <c r="O19">
        <v>650</v>
      </c>
      <c r="P19">
        <v>638</v>
      </c>
      <c r="Q19">
        <v>626</v>
      </c>
      <c r="R19">
        <v>612</v>
      </c>
      <c r="S19">
        <v>596</v>
      </c>
      <c r="T19">
        <v>579</v>
      </c>
      <c r="U19">
        <v>562</v>
      </c>
      <c r="V19">
        <v>544</v>
      </c>
      <c r="W19">
        <v>525</v>
      </c>
      <c r="X19">
        <v>507</v>
      </c>
      <c r="Y19">
        <v>484</v>
      </c>
      <c r="Z19">
        <v>463</v>
      </c>
      <c r="AA19">
        <v>444</v>
      </c>
      <c r="AB19">
        <v>421</v>
      </c>
      <c r="AC19">
        <v>399</v>
      </c>
      <c r="AD19">
        <v>377</v>
      </c>
      <c r="AE19">
        <v>355</v>
      </c>
      <c r="AF19">
        <v>333</v>
      </c>
      <c r="AG19">
        <v>311</v>
      </c>
      <c r="AH19">
        <v>292</v>
      </c>
      <c r="AI19">
        <v>270</v>
      </c>
      <c r="AJ19">
        <v>251</v>
      </c>
      <c r="AK19">
        <v>230</v>
      </c>
      <c r="AL19">
        <v>210</v>
      </c>
      <c r="AM19">
        <v>191</v>
      </c>
      <c r="AN19">
        <v>172</v>
      </c>
      <c r="AO19">
        <v>154</v>
      </c>
      <c r="AP19">
        <v>139</v>
      </c>
      <c r="AQ19">
        <v>126</v>
      </c>
      <c r="AR19">
        <v>113</v>
      </c>
      <c r="AS19">
        <v>101</v>
      </c>
      <c r="AT19">
        <v>91</v>
      </c>
      <c r="AU19">
        <v>80</v>
      </c>
      <c r="AV19">
        <v>70</v>
      </c>
      <c r="AW19">
        <v>62</v>
      </c>
      <c r="AX19">
        <v>53</v>
      </c>
      <c r="AY19">
        <v>47</v>
      </c>
      <c r="AZ19">
        <v>41</v>
      </c>
      <c r="BA19">
        <v>34</v>
      </c>
      <c r="BB19">
        <v>27</v>
      </c>
      <c r="BC19">
        <v>22</v>
      </c>
      <c r="BD19">
        <v>16</v>
      </c>
      <c r="BE19">
        <v>12</v>
      </c>
      <c r="BF19">
        <v>10</v>
      </c>
      <c r="BG19">
        <v>7</v>
      </c>
      <c r="BH19">
        <v>6</v>
      </c>
    </row>
    <row r="20" spans="1:60">
      <c r="A20">
        <v>1</v>
      </c>
      <c r="B20">
        <v>20</v>
      </c>
      <c r="C20">
        <v>589</v>
      </c>
      <c r="D20">
        <v>594</v>
      </c>
      <c r="E20">
        <v>599</v>
      </c>
      <c r="F20">
        <v>603</v>
      </c>
      <c r="G20">
        <v>605</v>
      </c>
      <c r="H20">
        <v>607</v>
      </c>
      <c r="I20">
        <v>605</v>
      </c>
      <c r="J20">
        <v>603</v>
      </c>
      <c r="K20">
        <v>600</v>
      </c>
      <c r="L20">
        <v>595</v>
      </c>
      <c r="M20">
        <v>590</v>
      </c>
      <c r="N20">
        <v>581</v>
      </c>
      <c r="O20">
        <v>573</v>
      </c>
      <c r="P20">
        <v>563</v>
      </c>
      <c r="Q20">
        <v>551</v>
      </c>
      <c r="R20">
        <v>541</v>
      </c>
      <c r="S20">
        <v>526</v>
      </c>
      <c r="T20">
        <v>512</v>
      </c>
      <c r="U20">
        <v>498</v>
      </c>
      <c r="V20">
        <v>480</v>
      </c>
      <c r="W20">
        <v>464</v>
      </c>
      <c r="X20">
        <v>447</v>
      </c>
      <c r="Y20">
        <v>428</v>
      </c>
      <c r="Z20">
        <v>408</v>
      </c>
      <c r="AA20">
        <v>390</v>
      </c>
      <c r="AB20">
        <v>369</v>
      </c>
      <c r="AC20">
        <v>348</v>
      </c>
      <c r="AD20">
        <v>328</v>
      </c>
      <c r="AE20">
        <v>306</v>
      </c>
      <c r="AF20">
        <v>285</v>
      </c>
      <c r="AG20">
        <v>264</v>
      </c>
      <c r="AH20">
        <v>246</v>
      </c>
      <c r="AI20">
        <v>227</v>
      </c>
      <c r="AJ20">
        <v>210</v>
      </c>
      <c r="AK20">
        <v>193</v>
      </c>
      <c r="AL20">
        <v>178</v>
      </c>
      <c r="AM20">
        <v>161</v>
      </c>
      <c r="AN20">
        <v>148</v>
      </c>
      <c r="AO20">
        <v>135</v>
      </c>
      <c r="AP20">
        <v>122</v>
      </c>
      <c r="AQ20">
        <v>112</v>
      </c>
      <c r="AR20">
        <v>102</v>
      </c>
      <c r="AS20">
        <v>92</v>
      </c>
      <c r="AT20">
        <v>83</v>
      </c>
      <c r="AU20">
        <v>73</v>
      </c>
      <c r="AV20">
        <v>66</v>
      </c>
      <c r="AW20">
        <v>58</v>
      </c>
      <c r="AX20">
        <v>51</v>
      </c>
      <c r="AY20">
        <v>44</v>
      </c>
      <c r="AZ20">
        <v>38</v>
      </c>
      <c r="BA20">
        <v>32</v>
      </c>
      <c r="BB20">
        <v>26</v>
      </c>
      <c r="BC20">
        <v>21</v>
      </c>
      <c r="BD20">
        <v>15</v>
      </c>
      <c r="BE20">
        <v>12</v>
      </c>
      <c r="BF20">
        <v>10</v>
      </c>
      <c r="BG20">
        <v>8</v>
      </c>
      <c r="BH20">
        <v>6</v>
      </c>
    </row>
    <row r="21" spans="1:60">
      <c r="A21">
        <v>1</v>
      </c>
      <c r="B21">
        <v>21</v>
      </c>
      <c r="C21">
        <v>765</v>
      </c>
      <c r="D21">
        <v>771</v>
      </c>
      <c r="E21">
        <v>775</v>
      </c>
      <c r="F21">
        <v>778</v>
      </c>
      <c r="G21">
        <v>780</v>
      </c>
      <c r="H21">
        <v>781</v>
      </c>
      <c r="I21">
        <v>778</v>
      </c>
      <c r="J21">
        <v>772</v>
      </c>
      <c r="K21">
        <v>765</v>
      </c>
      <c r="L21">
        <v>758</v>
      </c>
      <c r="M21">
        <v>750</v>
      </c>
      <c r="N21">
        <v>736</v>
      </c>
      <c r="O21">
        <v>725</v>
      </c>
      <c r="P21">
        <v>710</v>
      </c>
      <c r="Q21">
        <v>693</v>
      </c>
      <c r="R21">
        <v>675</v>
      </c>
      <c r="S21">
        <v>655</v>
      </c>
      <c r="T21">
        <v>635</v>
      </c>
      <c r="U21">
        <v>614</v>
      </c>
      <c r="V21">
        <v>592</v>
      </c>
      <c r="W21">
        <v>569</v>
      </c>
      <c r="X21">
        <v>545</v>
      </c>
      <c r="Y21">
        <v>519</v>
      </c>
      <c r="Z21">
        <v>494</v>
      </c>
      <c r="AA21">
        <v>467</v>
      </c>
      <c r="AB21">
        <v>439</v>
      </c>
      <c r="AC21">
        <v>412</v>
      </c>
      <c r="AD21">
        <v>382</v>
      </c>
      <c r="AE21">
        <v>354</v>
      </c>
      <c r="AF21">
        <v>328</v>
      </c>
      <c r="AG21">
        <v>305</v>
      </c>
      <c r="AH21">
        <v>285</v>
      </c>
      <c r="AI21">
        <v>267</v>
      </c>
      <c r="AJ21">
        <v>249</v>
      </c>
      <c r="AK21">
        <v>233</v>
      </c>
      <c r="AL21">
        <v>216</v>
      </c>
      <c r="AM21">
        <v>199</v>
      </c>
      <c r="AN21">
        <v>181</v>
      </c>
      <c r="AO21">
        <v>165</v>
      </c>
      <c r="AP21">
        <v>150</v>
      </c>
      <c r="AQ21">
        <v>136</v>
      </c>
      <c r="AR21">
        <v>123</v>
      </c>
      <c r="AS21">
        <v>111</v>
      </c>
      <c r="AT21">
        <v>100</v>
      </c>
      <c r="AU21">
        <v>89</v>
      </c>
      <c r="AV21">
        <v>79</v>
      </c>
      <c r="AW21">
        <v>70</v>
      </c>
      <c r="AX21">
        <v>61</v>
      </c>
      <c r="AY21">
        <v>54</v>
      </c>
      <c r="AZ21">
        <v>46</v>
      </c>
      <c r="BA21">
        <v>38</v>
      </c>
      <c r="BB21">
        <v>30</v>
      </c>
      <c r="BC21">
        <v>24</v>
      </c>
      <c r="BD21">
        <v>18</v>
      </c>
      <c r="BE21">
        <v>15</v>
      </c>
      <c r="BF21">
        <v>10</v>
      </c>
      <c r="BG21">
        <v>8</v>
      </c>
      <c r="BH21">
        <v>6</v>
      </c>
    </row>
    <row r="22" spans="1:60">
      <c r="A22">
        <v>1</v>
      </c>
      <c r="B22">
        <v>22</v>
      </c>
      <c r="C22">
        <v>631</v>
      </c>
      <c r="D22">
        <v>639</v>
      </c>
      <c r="E22">
        <v>644</v>
      </c>
      <c r="F22">
        <v>650</v>
      </c>
      <c r="G22">
        <v>654</v>
      </c>
      <c r="H22">
        <v>658</v>
      </c>
      <c r="I22">
        <v>657</v>
      </c>
      <c r="J22">
        <v>655</v>
      </c>
      <c r="K22">
        <v>652</v>
      </c>
      <c r="L22">
        <v>647</v>
      </c>
      <c r="M22">
        <v>641</v>
      </c>
      <c r="N22">
        <v>634</v>
      </c>
      <c r="O22">
        <v>625</v>
      </c>
      <c r="P22">
        <v>613</v>
      </c>
      <c r="Q22">
        <v>604</v>
      </c>
      <c r="R22">
        <v>590</v>
      </c>
      <c r="S22">
        <v>575</v>
      </c>
      <c r="T22">
        <v>560</v>
      </c>
      <c r="U22">
        <v>544</v>
      </c>
      <c r="V22">
        <v>524</v>
      </c>
      <c r="W22">
        <v>505</v>
      </c>
      <c r="X22">
        <v>483</v>
      </c>
      <c r="Y22">
        <v>459</v>
      </c>
      <c r="Z22">
        <v>435</v>
      </c>
      <c r="AA22">
        <v>410</v>
      </c>
      <c r="AB22">
        <v>382</v>
      </c>
      <c r="AC22">
        <v>355</v>
      </c>
      <c r="AD22">
        <v>329</v>
      </c>
      <c r="AE22">
        <v>305</v>
      </c>
      <c r="AF22">
        <v>282</v>
      </c>
      <c r="AG22">
        <v>263</v>
      </c>
      <c r="AH22">
        <v>246</v>
      </c>
      <c r="AI22">
        <v>231</v>
      </c>
      <c r="AJ22">
        <v>215</v>
      </c>
      <c r="AK22">
        <v>201</v>
      </c>
      <c r="AL22">
        <v>186</v>
      </c>
      <c r="AM22">
        <v>170</v>
      </c>
      <c r="AN22">
        <v>155</v>
      </c>
      <c r="AO22">
        <v>142</v>
      </c>
      <c r="AP22">
        <v>129</v>
      </c>
      <c r="AQ22">
        <v>117</v>
      </c>
      <c r="AR22">
        <v>107</v>
      </c>
      <c r="AS22">
        <v>96</v>
      </c>
      <c r="AT22">
        <v>87</v>
      </c>
      <c r="AU22">
        <v>77</v>
      </c>
      <c r="AV22">
        <v>68</v>
      </c>
      <c r="AW22">
        <v>60</v>
      </c>
      <c r="AX22">
        <v>53</v>
      </c>
      <c r="AY22">
        <v>47</v>
      </c>
      <c r="AZ22">
        <v>40</v>
      </c>
      <c r="BA22">
        <v>33</v>
      </c>
      <c r="BB22">
        <v>27</v>
      </c>
      <c r="BC22">
        <v>21</v>
      </c>
      <c r="BD22">
        <v>16</v>
      </c>
      <c r="BE22">
        <v>13</v>
      </c>
      <c r="BF22">
        <v>10</v>
      </c>
      <c r="BG22">
        <v>8</v>
      </c>
      <c r="BH22">
        <v>6</v>
      </c>
    </row>
    <row r="23" spans="1:60">
      <c r="A23">
        <v>1</v>
      </c>
      <c r="B23">
        <v>23</v>
      </c>
      <c r="C23">
        <v>655</v>
      </c>
      <c r="D23">
        <v>662</v>
      </c>
      <c r="E23">
        <v>665</v>
      </c>
      <c r="F23">
        <v>668</v>
      </c>
      <c r="G23">
        <v>674</v>
      </c>
      <c r="H23">
        <v>676</v>
      </c>
      <c r="I23">
        <v>676</v>
      </c>
      <c r="J23">
        <v>672</v>
      </c>
      <c r="K23">
        <v>670</v>
      </c>
      <c r="L23">
        <v>667</v>
      </c>
      <c r="M23">
        <v>662</v>
      </c>
      <c r="N23">
        <v>657</v>
      </c>
      <c r="O23">
        <v>649</v>
      </c>
      <c r="P23">
        <v>639</v>
      </c>
      <c r="Q23">
        <v>627</v>
      </c>
      <c r="R23">
        <v>614</v>
      </c>
      <c r="S23">
        <v>598</v>
      </c>
      <c r="T23">
        <v>582</v>
      </c>
      <c r="U23">
        <v>563</v>
      </c>
      <c r="V23">
        <v>543</v>
      </c>
      <c r="W23">
        <v>524</v>
      </c>
      <c r="X23">
        <v>500</v>
      </c>
      <c r="Y23">
        <v>473</v>
      </c>
      <c r="Z23">
        <v>448</v>
      </c>
      <c r="AA23">
        <v>421</v>
      </c>
      <c r="AB23">
        <v>393</v>
      </c>
      <c r="AC23">
        <v>366</v>
      </c>
      <c r="AD23">
        <v>339</v>
      </c>
      <c r="AE23">
        <v>315</v>
      </c>
      <c r="AF23">
        <v>294</v>
      </c>
      <c r="AG23">
        <v>276</v>
      </c>
      <c r="AH23">
        <v>261</v>
      </c>
      <c r="AI23">
        <v>245</v>
      </c>
      <c r="AJ23">
        <v>230</v>
      </c>
      <c r="AK23">
        <v>214</v>
      </c>
      <c r="AL23">
        <v>198</v>
      </c>
      <c r="AM23">
        <v>183</v>
      </c>
      <c r="AN23">
        <v>166</v>
      </c>
      <c r="AO23">
        <v>152</v>
      </c>
      <c r="AP23">
        <v>138</v>
      </c>
      <c r="AQ23">
        <v>126</v>
      </c>
      <c r="AR23">
        <v>115</v>
      </c>
      <c r="AS23">
        <v>104</v>
      </c>
      <c r="AT23">
        <v>93</v>
      </c>
      <c r="AU23">
        <v>84</v>
      </c>
      <c r="AV23">
        <v>74</v>
      </c>
      <c r="AW23">
        <v>67</v>
      </c>
      <c r="AX23">
        <v>58</v>
      </c>
      <c r="AY23">
        <v>51</v>
      </c>
      <c r="AZ23">
        <v>44</v>
      </c>
      <c r="BA23">
        <v>36</v>
      </c>
      <c r="BB23">
        <v>29</v>
      </c>
      <c r="BC23">
        <v>23</v>
      </c>
      <c r="BD23">
        <v>18</v>
      </c>
      <c r="BE23">
        <v>14</v>
      </c>
      <c r="BF23">
        <v>10</v>
      </c>
      <c r="BG23">
        <v>9</v>
      </c>
      <c r="BH23">
        <v>6</v>
      </c>
    </row>
    <row r="24" spans="1:60">
      <c r="A24">
        <v>1</v>
      </c>
      <c r="B24">
        <v>24</v>
      </c>
      <c r="C24">
        <v>646</v>
      </c>
      <c r="D24">
        <v>655</v>
      </c>
      <c r="E24">
        <v>660</v>
      </c>
      <c r="F24">
        <v>666</v>
      </c>
      <c r="G24">
        <v>670</v>
      </c>
      <c r="H24">
        <v>674</v>
      </c>
      <c r="I24">
        <v>674</v>
      </c>
      <c r="J24">
        <v>675</v>
      </c>
      <c r="K24">
        <v>671</v>
      </c>
      <c r="L24">
        <v>668</v>
      </c>
      <c r="M24">
        <v>662</v>
      </c>
      <c r="N24">
        <v>654</v>
      </c>
      <c r="O24">
        <v>645</v>
      </c>
      <c r="P24">
        <v>635</v>
      </c>
      <c r="Q24">
        <v>623</v>
      </c>
      <c r="R24">
        <v>608</v>
      </c>
      <c r="S24">
        <v>593</v>
      </c>
      <c r="T24">
        <v>577</v>
      </c>
      <c r="U24">
        <v>558</v>
      </c>
      <c r="V24">
        <v>539</v>
      </c>
      <c r="W24">
        <v>518</v>
      </c>
      <c r="X24">
        <v>494</v>
      </c>
      <c r="Y24">
        <v>468</v>
      </c>
      <c r="Z24">
        <v>442</v>
      </c>
      <c r="AA24">
        <v>414</v>
      </c>
      <c r="AB24">
        <v>386</v>
      </c>
      <c r="AC24">
        <v>358</v>
      </c>
      <c r="AD24">
        <v>331</v>
      </c>
      <c r="AE24">
        <v>309</v>
      </c>
      <c r="AF24">
        <v>288</v>
      </c>
      <c r="AG24">
        <v>271</v>
      </c>
      <c r="AH24">
        <v>254</v>
      </c>
      <c r="AI24">
        <v>239</v>
      </c>
      <c r="AJ24">
        <v>221</v>
      </c>
      <c r="AK24">
        <v>206</v>
      </c>
      <c r="AL24">
        <v>191</v>
      </c>
      <c r="AM24">
        <v>175</v>
      </c>
      <c r="AN24">
        <v>159</v>
      </c>
      <c r="AO24">
        <v>146</v>
      </c>
      <c r="AP24">
        <v>133</v>
      </c>
      <c r="AQ24">
        <v>121</v>
      </c>
      <c r="AR24">
        <v>109</v>
      </c>
      <c r="AS24">
        <v>99</v>
      </c>
      <c r="AT24">
        <v>90</v>
      </c>
      <c r="AU24">
        <v>80</v>
      </c>
      <c r="AV24">
        <v>71</v>
      </c>
      <c r="AW24">
        <v>63</v>
      </c>
      <c r="AX24">
        <v>55</v>
      </c>
      <c r="AY24">
        <v>48</v>
      </c>
      <c r="AZ24">
        <v>42</v>
      </c>
      <c r="BA24">
        <v>34</v>
      </c>
      <c r="BB24">
        <v>28</v>
      </c>
      <c r="BC24">
        <v>23</v>
      </c>
      <c r="BD24">
        <v>18</v>
      </c>
      <c r="BE24">
        <v>14</v>
      </c>
      <c r="BF24">
        <v>11</v>
      </c>
      <c r="BG24">
        <v>10</v>
      </c>
      <c r="BH24">
        <v>7</v>
      </c>
    </row>
    <row r="25" spans="1:60">
      <c r="A25">
        <v>2</v>
      </c>
      <c r="B25">
        <v>1</v>
      </c>
      <c r="C25">
        <v>658</v>
      </c>
      <c r="D25">
        <v>664</v>
      </c>
      <c r="E25">
        <v>669</v>
      </c>
      <c r="F25">
        <v>672</v>
      </c>
      <c r="G25">
        <v>671</v>
      </c>
      <c r="H25">
        <v>673</v>
      </c>
      <c r="I25">
        <v>674</v>
      </c>
      <c r="J25">
        <v>669</v>
      </c>
      <c r="K25">
        <v>666</v>
      </c>
      <c r="L25">
        <v>660</v>
      </c>
      <c r="M25">
        <v>653</v>
      </c>
      <c r="N25">
        <v>645</v>
      </c>
      <c r="O25">
        <v>635</v>
      </c>
      <c r="P25">
        <v>624</v>
      </c>
      <c r="Q25">
        <v>609</v>
      </c>
      <c r="R25">
        <v>596</v>
      </c>
      <c r="S25">
        <v>580</v>
      </c>
      <c r="T25">
        <v>563</v>
      </c>
      <c r="U25">
        <v>545</v>
      </c>
      <c r="V25">
        <v>525</v>
      </c>
      <c r="W25">
        <v>505</v>
      </c>
      <c r="X25">
        <v>483</v>
      </c>
      <c r="Y25">
        <v>458</v>
      </c>
      <c r="Z25">
        <v>432</v>
      </c>
      <c r="AA25">
        <v>405</v>
      </c>
      <c r="AB25">
        <v>377</v>
      </c>
      <c r="AC25">
        <v>351</v>
      </c>
      <c r="AD25">
        <v>328</v>
      </c>
      <c r="AE25">
        <v>307</v>
      </c>
      <c r="AF25">
        <v>290</v>
      </c>
      <c r="AG25">
        <v>271</v>
      </c>
      <c r="AH25">
        <v>257</v>
      </c>
      <c r="AI25">
        <v>241</v>
      </c>
      <c r="AJ25">
        <v>226</v>
      </c>
      <c r="AK25">
        <v>211</v>
      </c>
      <c r="AL25">
        <v>196</v>
      </c>
      <c r="AM25">
        <v>181</v>
      </c>
      <c r="AN25">
        <v>166</v>
      </c>
      <c r="AO25">
        <v>152</v>
      </c>
      <c r="AP25">
        <v>138</v>
      </c>
      <c r="AQ25">
        <v>127</v>
      </c>
      <c r="AR25">
        <v>115</v>
      </c>
      <c r="AS25">
        <v>105</v>
      </c>
      <c r="AT25">
        <v>95</v>
      </c>
      <c r="AU25">
        <v>84</v>
      </c>
      <c r="AV25">
        <v>74</v>
      </c>
      <c r="AW25">
        <v>66</v>
      </c>
      <c r="AX25">
        <v>59</v>
      </c>
      <c r="AY25">
        <v>52</v>
      </c>
      <c r="AZ25">
        <v>44</v>
      </c>
      <c r="BA25">
        <v>37</v>
      </c>
      <c r="BB25">
        <v>29</v>
      </c>
      <c r="BC25">
        <v>23</v>
      </c>
      <c r="BD25">
        <v>18</v>
      </c>
      <c r="BE25">
        <v>13</v>
      </c>
      <c r="BF25">
        <v>11</v>
      </c>
      <c r="BG25">
        <v>9</v>
      </c>
      <c r="BH25">
        <v>8</v>
      </c>
    </row>
    <row r="26" spans="1:60">
      <c r="A26">
        <v>2</v>
      </c>
      <c r="B26">
        <v>2</v>
      </c>
      <c r="C26">
        <v>704</v>
      </c>
      <c r="D26">
        <v>710</v>
      </c>
      <c r="E26">
        <v>716</v>
      </c>
      <c r="F26">
        <v>718</v>
      </c>
      <c r="G26">
        <v>721</v>
      </c>
      <c r="H26">
        <v>722</v>
      </c>
      <c r="I26">
        <v>722</v>
      </c>
      <c r="J26">
        <v>719</v>
      </c>
      <c r="K26">
        <v>714</v>
      </c>
      <c r="L26">
        <v>711</v>
      </c>
      <c r="M26">
        <v>705</v>
      </c>
      <c r="N26">
        <v>694</v>
      </c>
      <c r="O26">
        <v>686</v>
      </c>
      <c r="P26">
        <v>678</v>
      </c>
      <c r="Q26">
        <v>665</v>
      </c>
      <c r="R26">
        <v>652</v>
      </c>
      <c r="S26">
        <v>640</v>
      </c>
      <c r="T26">
        <v>626</v>
      </c>
      <c r="U26">
        <v>609</v>
      </c>
      <c r="V26">
        <v>590</v>
      </c>
      <c r="W26">
        <v>573</v>
      </c>
      <c r="X26">
        <v>558</v>
      </c>
      <c r="Y26">
        <v>540</v>
      </c>
      <c r="Z26">
        <v>521</v>
      </c>
      <c r="AA26">
        <v>501</v>
      </c>
      <c r="AB26">
        <v>482</v>
      </c>
      <c r="AC26">
        <v>459</v>
      </c>
      <c r="AD26">
        <v>441</v>
      </c>
      <c r="AE26">
        <v>419</v>
      </c>
      <c r="AF26">
        <v>401</v>
      </c>
      <c r="AG26">
        <v>382</v>
      </c>
      <c r="AH26">
        <v>364</v>
      </c>
      <c r="AI26">
        <v>346</v>
      </c>
      <c r="AJ26">
        <v>326</v>
      </c>
      <c r="AK26">
        <v>303</v>
      </c>
      <c r="AL26">
        <v>281</v>
      </c>
      <c r="AM26">
        <v>258</v>
      </c>
      <c r="AN26">
        <v>233</v>
      </c>
      <c r="AO26">
        <v>211</v>
      </c>
      <c r="AP26">
        <v>188</v>
      </c>
      <c r="AQ26">
        <v>169</v>
      </c>
      <c r="AR26">
        <v>152</v>
      </c>
      <c r="AS26">
        <v>135</v>
      </c>
      <c r="AT26">
        <v>119</v>
      </c>
      <c r="AU26">
        <v>106</v>
      </c>
      <c r="AV26">
        <v>93</v>
      </c>
      <c r="AW26">
        <v>82</v>
      </c>
      <c r="AX26">
        <v>72</v>
      </c>
      <c r="AY26">
        <v>61</v>
      </c>
      <c r="AZ26">
        <v>52</v>
      </c>
      <c r="BA26">
        <v>43</v>
      </c>
      <c r="BB26">
        <v>35</v>
      </c>
      <c r="BC26">
        <v>26</v>
      </c>
      <c r="BD26">
        <v>20</v>
      </c>
      <c r="BE26">
        <v>15</v>
      </c>
      <c r="BF26">
        <v>11</v>
      </c>
      <c r="BG26">
        <v>9</v>
      </c>
      <c r="BH26">
        <v>8</v>
      </c>
    </row>
    <row r="27" spans="1:60">
      <c r="A27">
        <v>2</v>
      </c>
      <c r="B27">
        <v>3</v>
      </c>
      <c r="C27">
        <v>1307</v>
      </c>
      <c r="D27">
        <v>1309</v>
      </c>
      <c r="E27">
        <v>1308</v>
      </c>
      <c r="F27">
        <v>1309</v>
      </c>
      <c r="G27">
        <v>1307</v>
      </c>
      <c r="H27">
        <v>1301</v>
      </c>
      <c r="I27">
        <v>1295</v>
      </c>
      <c r="J27">
        <v>1285</v>
      </c>
      <c r="K27">
        <v>1272</v>
      </c>
      <c r="L27">
        <v>1259</v>
      </c>
      <c r="M27">
        <v>1245</v>
      </c>
      <c r="N27">
        <v>1225</v>
      </c>
      <c r="O27">
        <v>1204</v>
      </c>
      <c r="P27">
        <v>1181</v>
      </c>
      <c r="Q27">
        <v>1157</v>
      </c>
      <c r="R27">
        <v>1132</v>
      </c>
      <c r="S27">
        <v>1101</v>
      </c>
      <c r="T27">
        <v>1071</v>
      </c>
      <c r="U27">
        <v>1036</v>
      </c>
      <c r="V27">
        <v>999</v>
      </c>
      <c r="W27">
        <v>960</v>
      </c>
      <c r="X27">
        <v>918</v>
      </c>
      <c r="Y27">
        <v>878</v>
      </c>
      <c r="Z27">
        <v>836</v>
      </c>
      <c r="AA27">
        <v>793</v>
      </c>
      <c r="AB27">
        <v>754</v>
      </c>
      <c r="AC27">
        <v>709</v>
      </c>
      <c r="AD27">
        <v>670</v>
      </c>
      <c r="AE27">
        <v>629</v>
      </c>
      <c r="AF27">
        <v>590</v>
      </c>
      <c r="AG27">
        <v>552</v>
      </c>
      <c r="AH27">
        <v>512</v>
      </c>
      <c r="AI27">
        <v>475</v>
      </c>
      <c r="AJ27">
        <v>437</v>
      </c>
      <c r="AK27">
        <v>402</v>
      </c>
      <c r="AL27">
        <v>370</v>
      </c>
      <c r="AM27">
        <v>339</v>
      </c>
      <c r="AN27">
        <v>308</v>
      </c>
      <c r="AO27">
        <v>281</v>
      </c>
      <c r="AP27">
        <v>254</v>
      </c>
      <c r="AQ27">
        <v>230</v>
      </c>
      <c r="AR27">
        <v>207</v>
      </c>
      <c r="AS27">
        <v>186</v>
      </c>
      <c r="AT27">
        <v>166</v>
      </c>
      <c r="AU27">
        <v>145</v>
      </c>
      <c r="AV27">
        <v>126</v>
      </c>
      <c r="AW27">
        <v>110</v>
      </c>
      <c r="AX27">
        <v>93</v>
      </c>
      <c r="AY27">
        <v>76</v>
      </c>
      <c r="AZ27">
        <v>61</v>
      </c>
      <c r="BA27">
        <v>47</v>
      </c>
      <c r="BB27">
        <v>36</v>
      </c>
      <c r="BC27">
        <v>26</v>
      </c>
      <c r="BD27">
        <v>19</v>
      </c>
      <c r="BE27">
        <v>13</v>
      </c>
      <c r="BF27">
        <v>11</v>
      </c>
      <c r="BG27">
        <v>8</v>
      </c>
      <c r="BH27">
        <v>7</v>
      </c>
    </row>
    <row r="28" spans="1:60">
      <c r="A28">
        <v>2</v>
      </c>
      <c r="B28">
        <v>4</v>
      </c>
      <c r="C28">
        <v>857</v>
      </c>
      <c r="D28">
        <v>862</v>
      </c>
      <c r="E28">
        <v>865</v>
      </c>
      <c r="F28">
        <v>869</v>
      </c>
      <c r="G28">
        <v>867</v>
      </c>
      <c r="H28">
        <v>865</v>
      </c>
      <c r="I28">
        <v>860</v>
      </c>
      <c r="J28">
        <v>853</v>
      </c>
      <c r="K28">
        <v>847</v>
      </c>
      <c r="L28">
        <v>836</v>
      </c>
      <c r="M28">
        <v>824</v>
      </c>
      <c r="N28">
        <v>807</v>
      </c>
      <c r="O28">
        <v>793</v>
      </c>
      <c r="P28">
        <v>778</v>
      </c>
      <c r="Q28">
        <v>758</v>
      </c>
      <c r="R28">
        <v>739</v>
      </c>
      <c r="S28">
        <v>719</v>
      </c>
      <c r="T28">
        <v>701</v>
      </c>
      <c r="U28">
        <v>677</v>
      </c>
      <c r="V28">
        <v>655</v>
      </c>
      <c r="W28">
        <v>634</v>
      </c>
      <c r="X28">
        <v>613</v>
      </c>
      <c r="Y28">
        <v>590</v>
      </c>
      <c r="Z28">
        <v>566</v>
      </c>
      <c r="AA28">
        <v>544</v>
      </c>
      <c r="AB28">
        <v>522</v>
      </c>
      <c r="AC28">
        <v>499</v>
      </c>
      <c r="AD28">
        <v>477</v>
      </c>
      <c r="AE28">
        <v>455</v>
      </c>
      <c r="AF28">
        <v>435</v>
      </c>
      <c r="AG28">
        <v>413</v>
      </c>
      <c r="AH28">
        <v>397</v>
      </c>
      <c r="AI28">
        <v>380</v>
      </c>
      <c r="AJ28">
        <v>358</v>
      </c>
      <c r="AK28">
        <v>331</v>
      </c>
      <c r="AL28">
        <v>307</v>
      </c>
      <c r="AM28">
        <v>282</v>
      </c>
      <c r="AN28">
        <v>259</v>
      </c>
      <c r="AO28">
        <v>237</v>
      </c>
      <c r="AP28">
        <v>216</v>
      </c>
      <c r="AQ28">
        <v>197</v>
      </c>
      <c r="AR28">
        <v>177</v>
      </c>
      <c r="AS28">
        <v>162</v>
      </c>
      <c r="AT28">
        <v>145</v>
      </c>
      <c r="AU28">
        <v>129</v>
      </c>
      <c r="AV28">
        <v>113</v>
      </c>
      <c r="AW28">
        <v>99</v>
      </c>
      <c r="AX28">
        <v>85</v>
      </c>
      <c r="AY28">
        <v>71</v>
      </c>
      <c r="AZ28">
        <v>59</v>
      </c>
      <c r="BA28">
        <v>48</v>
      </c>
      <c r="BB28">
        <v>37</v>
      </c>
      <c r="BC28">
        <v>28</v>
      </c>
      <c r="BD28">
        <v>21</v>
      </c>
      <c r="BE28">
        <v>14</v>
      </c>
      <c r="BF28">
        <v>12</v>
      </c>
      <c r="BG28">
        <v>8</v>
      </c>
      <c r="BH28">
        <v>8</v>
      </c>
    </row>
    <row r="29" spans="1:60">
      <c r="A29">
        <v>2</v>
      </c>
      <c r="B29">
        <v>5</v>
      </c>
      <c r="C29">
        <v>615</v>
      </c>
      <c r="D29">
        <v>623</v>
      </c>
      <c r="E29">
        <v>630</v>
      </c>
      <c r="F29">
        <v>634</v>
      </c>
      <c r="G29">
        <v>638</v>
      </c>
      <c r="H29">
        <v>642</v>
      </c>
      <c r="I29">
        <v>643</v>
      </c>
      <c r="J29">
        <v>642</v>
      </c>
      <c r="K29">
        <v>641</v>
      </c>
      <c r="L29">
        <v>640</v>
      </c>
      <c r="M29">
        <v>637</v>
      </c>
      <c r="N29">
        <v>630</v>
      </c>
      <c r="O29">
        <v>624</v>
      </c>
      <c r="P29">
        <v>616</v>
      </c>
      <c r="Q29">
        <v>607</v>
      </c>
      <c r="R29">
        <v>598</v>
      </c>
      <c r="S29">
        <v>587</v>
      </c>
      <c r="T29">
        <v>573</v>
      </c>
      <c r="U29">
        <v>559</v>
      </c>
      <c r="V29">
        <v>544</v>
      </c>
      <c r="W29">
        <v>528</v>
      </c>
      <c r="X29">
        <v>513</v>
      </c>
      <c r="Y29">
        <v>496</v>
      </c>
      <c r="Z29">
        <v>479</v>
      </c>
      <c r="AA29">
        <v>462</v>
      </c>
      <c r="AB29">
        <v>446</v>
      </c>
      <c r="AC29">
        <v>429</v>
      </c>
      <c r="AD29">
        <v>412</v>
      </c>
      <c r="AE29">
        <v>396</v>
      </c>
      <c r="AF29">
        <v>381</v>
      </c>
      <c r="AG29">
        <v>364</v>
      </c>
      <c r="AH29">
        <v>351</v>
      </c>
      <c r="AI29">
        <v>339</v>
      </c>
      <c r="AJ29">
        <v>328</v>
      </c>
      <c r="AK29">
        <v>311</v>
      </c>
      <c r="AL29">
        <v>293</v>
      </c>
      <c r="AM29">
        <v>270</v>
      </c>
      <c r="AN29">
        <v>248</v>
      </c>
      <c r="AO29">
        <v>227</v>
      </c>
      <c r="AP29">
        <v>206</v>
      </c>
      <c r="AQ29">
        <v>189</v>
      </c>
      <c r="AR29">
        <v>172</v>
      </c>
      <c r="AS29">
        <v>156</v>
      </c>
      <c r="AT29">
        <v>141</v>
      </c>
      <c r="AU29">
        <v>125</v>
      </c>
      <c r="AV29">
        <v>109</v>
      </c>
      <c r="AW29">
        <v>96</v>
      </c>
      <c r="AX29">
        <v>83</v>
      </c>
      <c r="AY29">
        <v>69</v>
      </c>
      <c r="AZ29">
        <v>58</v>
      </c>
      <c r="BA29">
        <v>48</v>
      </c>
      <c r="BB29">
        <v>38</v>
      </c>
      <c r="BC29">
        <v>29</v>
      </c>
      <c r="BD29">
        <v>23</v>
      </c>
      <c r="BE29">
        <v>16</v>
      </c>
      <c r="BF29">
        <v>12</v>
      </c>
      <c r="BG29">
        <v>9</v>
      </c>
      <c r="BH29">
        <v>7</v>
      </c>
    </row>
    <row r="30" spans="1:60">
      <c r="A30">
        <v>2</v>
      </c>
      <c r="B30">
        <v>6</v>
      </c>
      <c r="C30">
        <v>536</v>
      </c>
      <c r="D30">
        <v>542</v>
      </c>
      <c r="E30">
        <v>551</v>
      </c>
      <c r="F30">
        <v>555</v>
      </c>
      <c r="G30">
        <v>559</v>
      </c>
      <c r="H30">
        <v>563</v>
      </c>
      <c r="I30">
        <v>564</v>
      </c>
      <c r="J30">
        <v>562</v>
      </c>
      <c r="K30">
        <v>561</v>
      </c>
      <c r="L30">
        <v>558</v>
      </c>
      <c r="M30">
        <v>555</v>
      </c>
      <c r="N30">
        <v>551</v>
      </c>
      <c r="O30">
        <v>545</v>
      </c>
      <c r="P30">
        <v>540</v>
      </c>
      <c r="Q30">
        <v>530</v>
      </c>
      <c r="R30">
        <v>522</v>
      </c>
      <c r="S30">
        <v>511</v>
      </c>
      <c r="T30">
        <v>499</v>
      </c>
      <c r="U30">
        <v>488</v>
      </c>
      <c r="V30">
        <v>479</v>
      </c>
      <c r="W30">
        <v>466</v>
      </c>
      <c r="X30">
        <v>453</v>
      </c>
      <c r="Y30">
        <v>441</v>
      </c>
      <c r="Z30">
        <v>426</v>
      </c>
      <c r="AA30">
        <v>413</v>
      </c>
      <c r="AB30">
        <v>399</v>
      </c>
      <c r="AC30">
        <v>383</v>
      </c>
      <c r="AD30">
        <v>370</v>
      </c>
      <c r="AE30">
        <v>356</v>
      </c>
      <c r="AF30">
        <v>342</v>
      </c>
      <c r="AG30">
        <v>330</v>
      </c>
      <c r="AH30">
        <v>317</v>
      </c>
      <c r="AI30">
        <v>305</v>
      </c>
      <c r="AJ30">
        <v>293</v>
      </c>
      <c r="AK30">
        <v>278</v>
      </c>
      <c r="AL30">
        <v>264</v>
      </c>
      <c r="AM30">
        <v>245</v>
      </c>
      <c r="AN30">
        <v>223</v>
      </c>
      <c r="AO30">
        <v>204</v>
      </c>
      <c r="AP30">
        <v>186</v>
      </c>
      <c r="AQ30">
        <v>170</v>
      </c>
      <c r="AR30">
        <v>155</v>
      </c>
      <c r="AS30">
        <v>139</v>
      </c>
      <c r="AT30">
        <v>125</v>
      </c>
      <c r="AU30">
        <v>110</v>
      </c>
      <c r="AV30">
        <v>96</v>
      </c>
      <c r="AW30">
        <v>84</v>
      </c>
      <c r="AX30">
        <v>72</v>
      </c>
      <c r="AY30">
        <v>61</v>
      </c>
      <c r="AZ30">
        <v>52</v>
      </c>
      <c r="BA30">
        <v>43</v>
      </c>
      <c r="BB30">
        <v>35</v>
      </c>
      <c r="BC30">
        <v>27</v>
      </c>
      <c r="BD30">
        <v>21</v>
      </c>
      <c r="BE30">
        <v>16</v>
      </c>
      <c r="BF30">
        <v>12</v>
      </c>
      <c r="BG30">
        <v>8</v>
      </c>
      <c r="BH30">
        <v>7</v>
      </c>
    </row>
    <row r="31" spans="1:60">
      <c r="A31">
        <v>2</v>
      </c>
      <c r="B31">
        <v>7</v>
      </c>
      <c r="C31">
        <v>687</v>
      </c>
      <c r="D31">
        <v>691</v>
      </c>
      <c r="E31">
        <v>697</v>
      </c>
      <c r="F31">
        <v>699</v>
      </c>
      <c r="G31">
        <v>701</v>
      </c>
      <c r="H31">
        <v>700</v>
      </c>
      <c r="I31">
        <v>698</v>
      </c>
      <c r="J31">
        <v>694</v>
      </c>
      <c r="K31">
        <v>686</v>
      </c>
      <c r="L31">
        <v>679</v>
      </c>
      <c r="M31">
        <v>670</v>
      </c>
      <c r="N31">
        <v>658</v>
      </c>
      <c r="O31">
        <v>648</v>
      </c>
      <c r="P31">
        <v>635</v>
      </c>
      <c r="Q31">
        <v>622</v>
      </c>
      <c r="R31">
        <v>606</v>
      </c>
      <c r="S31">
        <v>591</v>
      </c>
      <c r="T31">
        <v>575</v>
      </c>
      <c r="U31">
        <v>558</v>
      </c>
      <c r="V31">
        <v>540</v>
      </c>
      <c r="W31">
        <v>522</v>
      </c>
      <c r="X31">
        <v>502</v>
      </c>
      <c r="Y31">
        <v>483</v>
      </c>
      <c r="Z31">
        <v>463</v>
      </c>
      <c r="AA31">
        <v>444</v>
      </c>
      <c r="AB31">
        <v>427</v>
      </c>
      <c r="AC31">
        <v>407</v>
      </c>
      <c r="AD31">
        <v>387</v>
      </c>
      <c r="AE31">
        <v>369</v>
      </c>
      <c r="AF31">
        <v>351</v>
      </c>
      <c r="AG31">
        <v>333</v>
      </c>
      <c r="AH31">
        <v>322</v>
      </c>
      <c r="AI31">
        <v>306</v>
      </c>
      <c r="AJ31">
        <v>292</v>
      </c>
      <c r="AK31">
        <v>275</v>
      </c>
      <c r="AL31">
        <v>259</v>
      </c>
      <c r="AM31">
        <v>240</v>
      </c>
      <c r="AN31">
        <v>221</v>
      </c>
      <c r="AO31">
        <v>202</v>
      </c>
      <c r="AP31">
        <v>183</v>
      </c>
      <c r="AQ31">
        <v>166</v>
      </c>
      <c r="AR31">
        <v>149</v>
      </c>
      <c r="AS31">
        <v>133</v>
      </c>
      <c r="AT31">
        <v>119</v>
      </c>
      <c r="AU31">
        <v>104</v>
      </c>
      <c r="AV31">
        <v>90</v>
      </c>
      <c r="AW31">
        <v>79</v>
      </c>
      <c r="AX31">
        <v>70</v>
      </c>
      <c r="AY31">
        <v>60</v>
      </c>
      <c r="AZ31">
        <v>51</v>
      </c>
      <c r="BA31">
        <v>41</v>
      </c>
      <c r="BB31">
        <v>33</v>
      </c>
      <c r="BC31">
        <v>26</v>
      </c>
      <c r="BD31">
        <v>19</v>
      </c>
      <c r="BE31">
        <v>15</v>
      </c>
      <c r="BF31">
        <v>11</v>
      </c>
      <c r="BG31">
        <v>8</v>
      </c>
      <c r="BH31">
        <v>6</v>
      </c>
    </row>
    <row r="32" spans="1:60">
      <c r="A32">
        <v>2</v>
      </c>
      <c r="B32">
        <v>8</v>
      </c>
      <c r="C32">
        <v>675</v>
      </c>
      <c r="D32">
        <v>680</v>
      </c>
      <c r="E32">
        <v>686</v>
      </c>
      <c r="F32">
        <v>689</v>
      </c>
      <c r="G32">
        <v>690</v>
      </c>
      <c r="H32">
        <v>692</v>
      </c>
      <c r="I32">
        <v>691</v>
      </c>
      <c r="J32">
        <v>688</v>
      </c>
      <c r="K32">
        <v>681</v>
      </c>
      <c r="L32">
        <v>675</v>
      </c>
      <c r="M32">
        <v>669</v>
      </c>
      <c r="N32">
        <v>658</v>
      </c>
      <c r="O32">
        <v>650</v>
      </c>
      <c r="P32">
        <v>638</v>
      </c>
      <c r="Q32">
        <v>625</v>
      </c>
      <c r="R32">
        <v>611</v>
      </c>
      <c r="S32">
        <v>596</v>
      </c>
      <c r="T32">
        <v>580</v>
      </c>
      <c r="U32">
        <v>561</v>
      </c>
      <c r="V32">
        <v>545</v>
      </c>
      <c r="W32">
        <v>526</v>
      </c>
      <c r="X32">
        <v>507</v>
      </c>
      <c r="Y32">
        <v>490</v>
      </c>
      <c r="Z32">
        <v>470</v>
      </c>
      <c r="AA32">
        <v>450</v>
      </c>
      <c r="AB32">
        <v>430</v>
      </c>
      <c r="AC32">
        <v>411</v>
      </c>
      <c r="AD32">
        <v>390</v>
      </c>
      <c r="AE32">
        <v>370</v>
      </c>
      <c r="AF32">
        <v>351</v>
      </c>
      <c r="AG32">
        <v>331</v>
      </c>
      <c r="AH32">
        <v>315</v>
      </c>
      <c r="AI32">
        <v>295</v>
      </c>
      <c r="AJ32">
        <v>277</v>
      </c>
      <c r="AK32">
        <v>258</v>
      </c>
      <c r="AL32">
        <v>238</v>
      </c>
      <c r="AM32">
        <v>218</v>
      </c>
      <c r="AN32">
        <v>199</v>
      </c>
      <c r="AO32">
        <v>181</v>
      </c>
      <c r="AP32">
        <v>163</v>
      </c>
      <c r="AQ32">
        <v>145</v>
      </c>
      <c r="AR32">
        <v>130</v>
      </c>
      <c r="AS32">
        <v>116</v>
      </c>
      <c r="AT32">
        <v>103</v>
      </c>
      <c r="AU32">
        <v>90</v>
      </c>
      <c r="AV32">
        <v>79</v>
      </c>
      <c r="AW32">
        <v>70</v>
      </c>
      <c r="AX32">
        <v>61</v>
      </c>
      <c r="AY32">
        <v>52</v>
      </c>
      <c r="AZ32">
        <v>46</v>
      </c>
      <c r="BA32">
        <v>37</v>
      </c>
      <c r="BB32">
        <v>29</v>
      </c>
      <c r="BC32">
        <v>23</v>
      </c>
      <c r="BD32">
        <v>17</v>
      </c>
      <c r="BE32">
        <v>14</v>
      </c>
      <c r="BF32">
        <v>10</v>
      </c>
      <c r="BG32">
        <v>8</v>
      </c>
      <c r="BH32">
        <v>7</v>
      </c>
    </row>
    <row r="33" spans="1:60">
      <c r="A33">
        <v>2</v>
      </c>
      <c r="B33">
        <v>9</v>
      </c>
      <c r="C33">
        <v>761</v>
      </c>
      <c r="D33">
        <v>765</v>
      </c>
      <c r="E33">
        <v>771</v>
      </c>
      <c r="F33">
        <v>774</v>
      </c>
      <c r="G33">
        <v>781</v>
      </c>
      <c r="H33">
        <v>782</v>
      </c>
      <c r="I33">
        <v>782</v>
      </c>
      <c r="J33">
        <v>777</v>
      </c>
      <c r="K33">
        <v>773</v>
      </c>
      <c r="L33">
        <v>767</v>
      </c>
      <c r="M33">
        <v>758</v>
      </c>
      <c r="N33">
        <v>749</v>
      </c>
      <c r="O33">
        <v>737</v>
      </c>
      <c r="P33">
        <v>720</v>
      </c>
      <c r="Q33">
        <v>706</v>
      </c>
      <c r="R33">
        <v>689</v>
      </c>
      <c r="S33">
        <v>671</v>
      </c>
      <c r="T33">
        <v>652</v>
      </c>
      <c r="U33">
        <v>631</v>
      </c>
      <c r="V33">
        <v>612</v>
      </c>
      <c r="W33">
        <v>592</v>
      </c>
      <c r="X33">
        <v>569</v>
      </c>
      <c r="Y33">
        <v>547</v>
      </c>
      <c r="Z33">
        <v>523</v>
      </c>
      <c r="AA33">
        <v>503</v>
      </c>
      <c r="AB33">
        <v>479</v>
      </c>
      <c r="AC33">
        <v>456</v>
      </c>
      <c r="AD33">
        <v>430</v>
      </c>
      <c r="AE33">
        <v>405</v>
      </c>
      <c r="AF33">
        <v>381</v>
      </c>
      <c r="AG33">
        <v>359</v>
      </c>
      <c r="AH33">
        <v>337</v>
      </c>
      <c r="AI33">
        <v>316</v>
      </c>
      <c r="AJ33">
        <v>295</v>
      </c>
      <c r="AK33">
        <v>271</v>
      </c>
      <c r="AL33">
        <v>248</v>
      </c>
      <c r="AM33">
        <v>225</v>
      </c>
      <c r="AN33">
        <v>203</v>
      </c>
      <c r="AO33">
        <v>183</v>
      </c>
      <c r="AP33">
        <v>165</v>
      </c>
      <c r="AQ33">
        <v>148</v>
      </c>
      <c r="AR33">
        <v>132</v>
      </c>
      <c r="AS33">
        <v>118</v>
      </c>
      <c r="AT33">
        <v>105</v>
      </c>
      <c r="AU33">
        <v>94</v>
      </c>
      <c r="AV33">
        <v>83</v>
      </c>
      <c r="AW33">
        <v>72</v>
      </c>
      <c r="AX33">
        <v>63</v>
      </c>
      <c r="AY33">
        <v>54</v>
      </c>
      <c r="AZ33">
        <v>48</v>
      </c>
      <c r="BA33">
        <v>39</v>
      </c>
      <c r="BB33">
        <v>31</v>
      </c>
      <c r="BC33">
        <v>24</v>
      </c>
      <c r="BD33">
        <v>18</v>
      </c>
      <c r="BE33">
        <v>14</v>
      </c>
      <c r="BF33">
        <v>11</v>
      </c>
      <c r="BG33">
        <v>8</v>
      </c>
      <c r="BH33">
        <v>7</v>
      </c>
    </row>
    <row r="34" spans="1:60">
      <c r="A34">
        <v>2</v>
      </c>
      <c r="B34">
        <v>10</v>
      </c>
      <c r="C34">
        <v>643</v>
      </c>
      <c r="D34">
        <v>651</v>
      </c>
      <c r="E34">
        <v>657</v>
      </c>
      <c r="F34">
        <v>660</v>
      </c>
      <c r="G34">
        <v>663</v>
      </c>
      <c r="H34">
        <v>668</v>
      </c>
      <c r="I34">
        <v>668</v>
      </c>
      <c r="J34">
        <v>667</v>
      </c>
      <c r="K34">
        <v>664</v>
      </c>
      <c r="L34">
        <v>662</v>
      </c>
      <c r="M34">
        <v>656</v>
      </c>
      <c r="N34">
        <v>648</v>
      </c>
      <c r="O34">
        <v>639</v>
      </c>
      <c r="P34">
        <v>628</v>
      </c>
      <c r="Q34">
        <v>615</v>
      </c>
      <c r="R34">
        <v>604</v>
      </c>
      <c r="S34">
        <v>589</v>
      </c>
      <c r="T34">
        <v>575</v>
      </c>
      <c r="U34">
        <v>559</v>
      </c>
      <c r="V34">
        <v>543</v>
      </c>
      <c r="W34">
        <v>525</v>
      </c>
      <c r="X34">
        <v>507</v>
      </c>
      <c r="Y34">
        <v>487</v>
      </c>
      <c r="Z34">
        <v>469</v>
      </c>
      <c r="AA34">
        <v>444</v>
      </c>
      <c r="AB34">
        <v>425</v>
      </c>
      <c r="AC34">
        <v>402</v>
      </c>
      <c r="AD34">
        <v>377</v>
      </c>
      <c r="AE34">
        <v>356</v>
      </c>
      <c r="AF34">
        <v>334</v>
      </c>
      <c r="AG34">
        <v>313</v>
      </c>
      <c r="AH34">
        <v>294</v>
      </c>
      <c r="AI34">
        <v>275</v>
      </c>
      <c r="AJ34">
        <v>256</v>
      </c>
      <c r="AK34">
        <v>238</v>
      </c>
      <c r="AL34">
        <v>219</v>
      </c>
      <c r="AM34">
        <v>200</v>
      </c>
      <c r="AN34">
        <v>181</v>
      </c>
      <c r="AO34">
        <v>165</v>
      </c>
      <c r="AP34">
        <v>150</v>
      </c>
      <c r="AQ34">
        <v>136</v>
      </c>
      <c r="AR34">
        <v>124</v>
      </c>
      <c r="AS34">
        <v>111</v>
      </c>
      <c r="AT34">
        <v>101</v>
      </c>
      <c r="AU34">
        <v>89</v>
      </c>
      <c r="AV34">
        <v>80</v>
      </c>
      <c r="AW34">
        <v>70</v>
      </c>
      <c r="AX34">
        <v>61</v>
      </c>
      <c r="AY34">
        <v>53</v>
      </c>
      <c r="AZ34">
        <v>45</v>
      </c>
      <c r="BA34">
        <v>37</v>
      </c>
      <c r="BB34">
        <v>30</v>
      </c>
      <c r="BC34">
        <v>24</v>
      </c>
      <c r="BD34">
        <v>17</v>
      </c>
      <c r="BE34">
        <v>14</v>
      </c>
      <c r="BF34">
        <v>10</v>
      </c>
      <c r="BG34">
        <v>8</v>
      </c>
      <c r="BH34">
        <v>6</v>
      </c>
    </row>
    <row r="35" spans="1:60">
      <c r="A35">
        <v>2</v>
      </c>
      <c r="B35">
        <v>11</v>
      </c>
      <c r="C35">
        <v>693</v>
      </c>
      <c r="D35">
        <v>701</v>
      </c>
      <c r="E35">
        <v>705</v>
      </c>
      <c r="F35">
        <v>709</v>
      </c>
      <c r="G35">
        <v>714</v>
      </c>
      <c r="H35">
        <v>716</v>
      </c>
      <c r="I35">
        <v>714</v>
      </c>
      <c r="J35">
        <v>710</v>
      </c>
      <c r="K35">
        <v>708</v>
      </c>
      <c r="L35">
        <v>703</v>
      </c>
      <c r="M35">
        <v>698</v>
      </c>
      <c r="N35">
        <v>690</v>
      </c>
      <c r="O35">
        <v>679</v>
      </c>
      <c r="P35">
        <v>667</v>
      </c>
      <c r="Q35">
        <v>655</v>
      </c>
      <c r="R35">
        <v>641</v>
      </c>
      <c r="S35">
        <v>627</v>
      </c>
      <c r="T35">
        <v>610</v>
      </c>
      <c r="U35">
        <v>593</v>
      </c>
      <c r="V35">
        <v>575</v>
      </c>
      <c r="W35">
        <v>554</v>
      </c>
      <c r="X35">
        <v>532</v>
      </c>
      <c r="Y35">
        <v>510</v>
      </c>
      <c r="Z35">
        <v>485</v>
      </c>
      <c r="AA35">
        <v>460</v>
      </c>
      <c r="AB35">
        <v>433</v>
      </c>
      <c r="AC35">
        <v>406</v>
      </c>
      <c r="AD35">
        <v>379</v>
      </c>
      <c r="AE35">
        <v>354</v>
      </c>
      <c r="AF35">
        <v>329</v>
      </c>
      <c r="AG35">
        <v>308</v>
      </c>
      <c r="AH35">
        <v>290</v>
      </c>
      <c r="AI35">
        <v>272</v>
      </c>
      <c r="AJ35">
        <v>256</v>
      </c>
      <c r="AK35">
        <v>238</v>
      </c>
      <c r="AL35">
        <v>222</v>
      </c>
      <c r="AM35">
        <v>204</v>
      </c>
      <c r="AN35">
        <v>186</v>
      </c>
      <c r="AO35">
        <v>170</v>
      </c>
      <c r="AP35">
        <v>155</v>
      </c>
      <c r="AQ35">
        <v>141</v>
      </c>
      <c r="AR35">
        <v>127</v>
      </c>
      <c r="AS35">
        <v>115</v>
      </c>
      <c r="AT35">
        <v>103</v>
      </c>
      <c r="AU35">
        <v>93</v>
      </c>
      <c r="AV35">
        <v>83</v>
      </c>
      <c r="AW35">
        <v>72</v>
      </c>
      <c r="AX35">
        <v>63</v>
      </c>
      <c r="AY35">
        <v>55</v>
      </c>
      <c r="AZ35">
        <v>47</v>
      </c>
      <c r="BA35">
        <v>39</v>
      </c>
      <c r="BB35">
        <v>30</v>
      </c>
      <c r="BC35">
        <v>24</v>
      </c>
      <c r="BD35">
        <v>18</v>
      </c>
      <c r="BE35">
        <v>14</v>
      </c>
      <c r="BF35">
        <v>10</v>
      </c>
      <c r="BG35">
        <v>8</v>
      </c>
      <c r="BH35">
        <v>6</v>
      </c>
    </row>
    <row r="36" spans="1:60">
      <c r="A36">
        <v>2</v>
      </c>
      <c r="B36">
        <v>12</v>
      </c>
      <c r="C36">
        <v>1068</v>
      </c>
      <c r="D36">
        <v>1075</v>
      </c>
      <c r="E36">
        <v>1080</v>
      </c>
      <c r="F36">
        <v>1083</v>
      </c>
      <c r="G36">
        <v>1087</v>
      </c>
      <c r="H36">
        <v>1085</v>
      </c>
      <c r="I36">
        <v>1081</v>
      </c>
      <c r="J36">
        <v>1076</v>
      </c>
      <c r="K36">
        <v>1067</v>
      </c>
      <c r="L36">
        <v>1057</v>
      </c>
      <c r="M36">
        <v>1042</v>
      </c>
      <c r="N36">
        <v>1026</v>
      </c>
      <c r="O36">
        <v>1007</v>
      </c>
      <c r="P36">
        <v>987</v>
      </c>
      <c r="Q36">
        <v>961</v>
      </c>
      <c r="R36">
        <v>934</v>
      </c>
      <c r="S36">
        <v>905</v>
      </c>
      <c r="T36">
        <v>875</v>
      </c>
      <c r="U36">
        <v>840</v>
      </c>
      <c r="V36">
        <v>804</v>
      </c>
      <c r="W36">
        <v>764</v>
      </c>
      <c r="X36">
        <v>724</v>
      </c>
      <c r="Y36">
        <v>679</v>
      </c>
      <c r="Z36">
        <v>634</v>
      </c>
      <c r="AA36">
        <v>590</v>
      </c>
      <c r="AB36">
        <v>544</v>
      </c>
      <c r="AC36">
        <v>503</v>
      </c>
      <c r="AD36">
        <v>466</v>
      </c>
      <c r="AE36">
        <v>433</v>
      </c>
      <c r="AF36">
        <v>403</v>
      </c>
      <c r="AG36">
        <v>375</v>
      </c>
      <c r="AH36">
        <v>352</v>
      </c>
      <c r="AI36">
        <v>329</v>
      </c>
      <c r="AJ36">
        <v>306</v>
      </c>
      <c r="AK36">
        <v>283</v>
      </c>
      <c r="AL36">
        <v>261</v>
      </c>
      <c r="AM36">
        <v>237</v>
      </c>
      <c r="AN36">
        <v>216</v>
      </c>
      <c r="AO36">
        <v>195</v>
      </c>
      <c r="AP36">
        <v>175</v>
      </c>
      <c r="AQ36">
        <v>156</v>
      </c>
      <c r="AR36">
        <v>141</v>
      </c>
      <c r="AS36">
        <v>125</v>
      </c>
      <c r="AT36">
        <v>111</v>
      </c>
      <c r="AU36">
        <v>97</v>
      </c>
      <c r="AV36">
        <v>84</v>
      </c>
      <c r="AW36">
        <v>74</v>
      </c>
      <c r="AX36">
        <v>64</v>
      </c>
      <c r="AY36">
        <v>55</v>
      </c>
      <c r="AZ36">
        <v>46</v>
      </c>
      <c r="BA36">
        <v>38</v>
      </c>
      <c r="BB36">
        <v>29</v>
      </c>
      <c r="BC36">
        <v>23</v>
      </c>
      <c r="BD36">
        <v>17</v>
      </c>
      <c r="BE36">
        <v>14</v>
      </c>
      <c r="BF36">
        <v>10</v>
      </c>
      <c r="BG36">
        <v>8</v>
      </c>
      <c r="BH36">
        <v>6</v>
      </c>
    </row>
    <row r="37" spans="1:60">
      <c r="A37">
        <v>2</v>
      </c>
      <c r="B37">
        <v>13</v>
      </c>
      <c r="C37">
        <v>746</v>
      </c>
      <c r="D37">
        <v>754</v>
      </c>
      <c r="E37">
        <v>756</v>
      </c>
      <c r="F37">
        <v>757</v>
      </c>
      <c r="G37">
        <v>758</v>
      </c>
      <c r="H37">
        <v>763</v>
      </c>
      <c r="I37">
        <v>762</v>
      </c>
      <c r="J37">
        <v>759</v>
      </c>
      <c r="K37">
        <v>754</v>
      </c>
      <c r="L37">
        <v>748</v>
      </c>
      <c r="M37">
        <v>742</v>
      </c>
      <c r="N37">
        <v>730</v>
      </c>
      <c r="O37">
        <v>720</v>
      </c>
      <c r="P37">
        <v>706</v>
      </c>
      <c r="Q37">
        <v>690</v>
      </c>
      <c r="R37">
        <v>674</v>
      </c>
      <c r="S37">
        <v>656</v>
      </c>
      <c r="T37">
        <v>634</v>
      </c>
      <c r="U37">
        <v>614</v>
      </c>
      <c r="V37">
        <v>592</v>
      </c>
      <c r="W37">
        <v>567</v>
      </c>
      <c r="X37">
        <v>539</v>
      </c>
      <c r="Y37">
        <v>511</v>
      </c>
      <c r="Z37">
        <v>481</v>
      </c>
      <c r="AA37">
        <v>450</v>
      </c>
      <c r="AB37">
        <v>419</v>
      </c>
      <c r="AC37">
        <v>389</v>
      </c>
      <c r="AD37">
        <v>362</v>
      </c>
      <c r="AE37">
        <v>336</v>
      </c>
      <c r="AF37">
        <v>314</v>
      </c>
      <c r="AG37">
        <v>294</v>
      </c>
      <c r="AH37">
        <v>276</v>
      </c>
      <c r="AI37">
        <v>257</v>
      </c>
      <c r="AJ37">
        <v>241</v>
      </c>
      <c r="AK37">
        <v>224</v>
      </c>
      <c r="AL37">
        <v>208</v>
      </c>
      <c r="AM37">
        <v>191</v>
      </c>
      <c r="AN37">
        <v>174</v>
      </c>
      <c r="AO37">
        <v>160</v>
      </c>
      <c r="AP37">
        <v>144</v>
      </c>
      <c r="AQ37">
        <v>132</v>
      </c>
      <c r="AR37">
        <v>118</v>
      </c>
      <c r="AS37">
        <v>106</v>
      </c>
      <c r="AT37">
        <v>96</v>
      </c>
      <c r="AU37">
        <v>87</v>
      </c>
      <c r="AV37">
        <v>77</v>
      </c>
      <c r="AW37">
        <v>68</v>
      </c>
      <c r="AX37">
        <v>59</v>
      </c>
      <c r="AY37">
        <v>51</v>
      </c>
      <c r="AZ37">
        <v>44</v>
      </c>
      <c r="BA37">
        <v>36</v>
      </c>
      <c r="BB37">
        <v>28</v>
      </c>
      <c r="BC37">
        <v>23</v>
      </c>
      <c r="BD37">
        <v>17</v>
      </c>
      <c r="BE37">
        <v>13</v>
      </c>
      <c r="BF37">
        <v>10</v>
      </c>
      <c r="BG37">
        <v>8</v>
      </c>
      <c r="BH37">
        <v>7</v>
      </c>
    </row>
    <row r="38" spans="1:60">
      <c r="A38">
        <v>2</v>
      </c>
      <c r="B38">
        <v>14</v>
      </c>
      <c r="C38">
        <v>826</v>
      </c>
      <c r="D38">
        <v>832</v>
      </c>
      <c r="E38">
        <v>836</v>
      </c>
      <c r="F38">
        <v>839</v>
      </c>
      <c r="G38">
        <v>841</v>
      </c>
      <c r="H38">
        <v>844</v>
      </c>
      <c r="I38">
        <v>842</v>
      </c>
      <c r="J38">
        <v>837</v>
      </c>
      <c r="K38">
        <v>830</v>
      </c>
      <c r="L38">
        <v>824</v>
      </c>
      <c r="M38">
        <v>815</v>
      </c>
      <c r="N38">
        <v>803</v>
      </c>
      <c r="O38">
        <v>791</v>
      </c>
      <c r="P38">
        <v>777</v>
      </c>
      <c r="Q38">
        <v>759</v>
      </c>
      <c r="R38">
        <v>740</v>
      </c>
      <c r="S38">
        <v>719</v>
      </c>
      <c r="T38">
        <v>697</v>
      </c>
      <c r="U38">
        <v>675</v>
      </c>
      <c r="V38">
        <v>648</v>
      </c>
      <c r="W38">
        <v>620</v>
      </c>
      <c r="X38">
        <v>593</v>
      </c>
      <c r="Y38">
        <v>560</v>
      </c>
      <c r="Z38">
        <v>526</v>
      </c>
      <c r="AA38">
        <v>492</v>
      </c>
      <c r="AB38">
        <v>456</v>
      </c>
      <c r="AC38">
        <v>423</v>
      </c>
      <c r="AD38">
        <v>392</v>
      </c>
      <c r="AE38">
        <v>364</v>
      </c>
      <c r="AF38">
        <v>342</v>
      </c>
      <c r="AG38">
        <v>319</v>
      </c>
      <c r="AH38">
        <v>299</v>
      </c>
      <c r="AI38">
        <v>280</v>
      </c>
      <c r="AJ38">
        <v>262</v>
      </c>
      <c r="AK38">
        <v>243</v>
      </c>
      <c r="AL38">
        <v>226</v>
      </c>
      <c r="AM38">
        <v>206</v>
      </c>
      <c r="AN38">
        <v>189</v>
      </c>
      <c r="AO38">
        <v>172</v>
      </c>
      <c r="AP38">
        <v>156</v>
      </c>
      <c r="AQ38">
        <v>141</v>
      </c>
      <c r="AR38">
        <v>128</v>
      </c>
      <c r="AS38">
        <v>115</v>
      </c>
      <c r="AT38">
        <v>103</v>
      </c>
      <c r="AU38">
        <v>91</v>
      </c>
      <c r="AV38">
        <v>81</v>
      </c>
      <c r="AW38">
        <v>71</v>
      </c>
      <c r="AX38">
        <v>61</v>
      </c>
      <c r="AY38">
        <v>54</v>
      </c>
      <c r="AZ38">
        <v>45</v>
      </c>
      <c r="BA38">
        <v>37</v>
      </c>
      <c r="BB38">
        <v>29</v>
      </c>
      <c r="BC38">
        <v>23</v>
      </c>
      <c r="BD38">
        <v>17</v>
      </c>
      <c r="BE38">
        <v>13</v>
      </c>
      <c r="BF38">
        <v>10</v>
      </c>
      <c r="BG38">
        <v>9</v>
      </c>
      <c r="BH38">
        <v>6</v>
      </c>
    </row>
    <row r="39" spans="1:60">
      <c r="A39">
        <v>2</v>
      </c>
      <c r="B39">
        <v>15</v>
      </c>
      <c r="C39">
        <v>666</v>
      </c>
      <c r="D39">
        <v>673</v>
      </c>
      <c r="E39">
        <v>680</v>
      </c>
      <c r="F39">
        <v>684</v>
      </c>
      <c r="G39">
        <v>686</v>
      </c>
      <c r="H39">
        <v>691</v>
      </c>
      <c r="I39">
        <v>690</v>
      </c>
      <c r="J39">
        <v>691</v>
      </c>
      <c r="K39">
        <v>687</v>
      </c>
      <c r="L39">
        <v>682</v>
      </c>
      <c r="M39">
        <v>676</v>
      </c>
      <c r="N39">
        <v>671</v>
      </c>
      <c r="O39">
        <v>660</v>
      </c>
      <c r="P39">
        <v>649</v>
      </c>
      <c r="Q39">
        <v>637</v>
      </c>
      <c r="R39">
        <v>621</v>
      </c>
      <c r="S39">
        <v>606</v>
      </c>
      <c r="T39">
        <v>588</v>
      </c>
      <c r="U39">
        <v>571</v>
      </c>
      <c r="V39">
        <v>548</v>
      </c>
      <c r="W39">
        <v>527</v>
      </c>
      <c r="X39">
        <v>503</v>
      </c>
      <c r="Y39">
        <v>475</v>
      </c>
      <c r="Z39">
        <v>450</v>
      </c>
      <c r="AA39">
        <v>422</v>
      </c>
      <c r="AB39">
        <v>392</v>
      </c>
      <c r="AC39">
        <v>365</v>
      </c>
      <c r="AD39">
        <v>338</v>
      </c>
      <c r="AE39">
        <v>316</v>
      </c>
      <c r="AF39">
        <v>296</v>
      </c>
      <c r="AG39">
        <v>278</v>
      </c>
      <c r="AH39">
        <v>261</v>
      </c>
      <c r="AI39">
        <v>245</v>
      </c>
      <c r="AJ39">
        <v>231</v>
      </c>
      <c r="AK39">
        <v>215</v>
      </c>
      <c r="AL39">
        <v>198</v>
      </c>
      <c r="AM39">
        <v>183</v>
      </c>
      <c r="AN39">
        <v>167</v>
      </c>
      <c r="AO39">
        <v>153</v>
      </c>
      <c r="AP39">
        <v>139</v>
      </c>
      <c r="AQ39">
        <v>126</v>
      </c>
      <c r="AR39">
        <v>115</v>
      </c>
      <c r="AS39">
        <v>103</v>
      </c>
      <c r="AT39">
        <v>93</v>
      </c>
      <c r="AU39">
        <v>83</v>
      </c>
      <c r="AV39">
        <v>75</v>
      </c>
      <c r="AW39">
        <v>66</v>
      </c>
      <c r="AX39">
        <v>58</v>
      </c>
      <c r="AY39">
        <v>49</v>
      </c>
      <c r="AZ39">
        <v>43</v>
      </c>
      <c r="BA39">
        <v>36</v>
      </c>
      <c r="BB39">
        <v>28</v>
      </c>
      <c r="BC39">
        <v>22</v>
      </c>
      <c r="BD39">
        <v>17</v>
      </c>
      <c r="BE39">
        <v>13</v>
      </c>
      <c r="BF39">
        <v>10</v>
      </c>
      <c r="BG39">
        <v>8</v>
      </c>
      <c r="BH39">
        <v>6</v>
      </c>
    </row>
    <row r="40" spans="1:60">
      <c r="A40">
        <v>2</v>
      </c>
      <c r="B40">
        <v>16</v>
      </c>
      <c r="C40">
        <v>737</v>
      </c>
      <c r="D40">
        <v>744</v>
      </c>
      <c r="E40">
        <v>750</v>
      </c>
      <c r="F40">
        <v>757</v>
      </c>
      <c r="G40">
        <v>759</v>
      </c>
      <c r="H40">
        <v>760</v>
      </c>
      <c r="I40">
        <v>760</v>
      </c>
      <c r="J40">
        <v>758</v>
      </c>
      <c r="K40">
        <v>754</v>
      </c>
      <c r="L40">
        <v>749</v>
      </c>
      <c r="M40">
        <v>739</v>
      </c>
      <c r="N40">
        <v>728</v>
      </c>
      <c r="O40">
        <v>716</v>
      </c>
      <c r="P40">
        <v>701</v>
      </c>
      <c r="Q40">
        <v>686</v>
      </c>
      <c r="R40">
        <v>667</v>
      </c>
      <c r="S40">
        <v>648</v>
      </c>
      <c r="T40">
        <v>628</v>
      </c>
      <c r="U40">
        <v>605</v>
      </c>
      <c r="V40">
        <v>582</v>
      </c>
      <c r="W40">
        <v>556</v>
      </c>
      <c r="X40">
        <v>528</v>
      </c>
      <c r="Y40">
        <v>499</v>
      </c>
      <c r="Z40">
        <v>469</v>
      </c>
      <c r="AA40">
        <v>436</v>
      </c>
      <c r="AB40">
        <v>406</v>
      </c>
      <c r="AC40">
        <v>376</v>
      </c>
      <c r="AD40">
        <v>351</v>
      </c>
      <c r="AE40">
        <v>328</v>
      </c>
      <c r="AF40">
        <v>308</v>
      </c>
      <c r="AG40">
        <v>288</v>
      </c>
      <c r="AH40">
        <v>272</v>
      </c>
      <c r="AI40">
        <v>256</v>
      </c>
      <c r="AJ40">
        <v>240</v>
      </c>
      <c r="AK40">
        <v>224</v>
      </c>
      <c r="AL40">
        <v>207</v>
      </c>
      <c r="AM40">
        <v>190</v>
      </c>
      <c r="AN40">
        <v>173</v>
      </c>
      <c r="AO40">
        <v>159</v>
      </c>
      <c r="AP40">
        <v>144</v>
      </c>
      <c r="AQ40">
        <v>130</v>
      </c>
      <c r="AR40">
        <v>117</v>
      </c>
      <c r="AS40">
        <v>105</v>
      </c>
      <c r="AT40">
        <v>95</v>
      </c>
      <c r="AU40">
        <v>85</v>
      </c>
      <c r="AV40">
        <v>75</v>
      </c>
      <c r="AW40">
        <v>66</v>
      </c>
      <c r="AX40">
        <v>58</v>
      </c>
      <c r="AY40">
        <v>51</v>
      </c>
      <c r="AZ40">
        <v>43</v>
      </c>
      <c r="BA40">
        <v>35</v>
      </c>
      <c r="BB40">
        <v>28</v>
      </c>
      <c r="BC40">
        <v>22</v>
      </c>
      <c r="BD40">
        <v>18</v>
      </c>
      <c r="BE40">
        <v>14</v>
      </c>
      <c r="BF40">
        <v>9</v>
      </c>
      <c r="BG40">
        <v>7</v>
      </c>
      <c r="BH40">
        <v>6</v>
      </c>
    </row>
    <row r="41" spans="1:60">
      <c r="A41">
        <v>2</v>
      </c>
      <c r="B41">
        <v>17</v>
      </c>
      <c r="C41">
        <v>714</v>
      </c>
      <c r="D41">
        <v>722</v>
      </c>
      <c r="E41">
        <v>727</v>
      </c>
      <c r="F41">
        <v>729</v>
      </c>
      <c r="G41">
        <v>733</v>
      </c>
      <c r="H41">
        <v>734</v>
      </c>
      <c r="I41">
        <v>736</v>
      </c>
      <c r="J41">
        <v>733</v>
      </c>
      <c r="K41">
        <v>730</v>
      </c>
      <c r="L41">
        <v>726</v>
      </c>
      <c r="M41">
        <v>719</v>
      </c>
      <c r="N41">
        <v>712</v>
      </c>
      <c r="O41">
        <v>701</v>
      </c>
      <c r="P41">
        <v>689</v>
      </c>
      <c r="Q41">
        <v>674</v>
      </c>
      <c r="R41">
        <v>660</v>
      </c>
      <c r="S41">
        <v>642</v>
      </c>
      <c r="T41">
        <v>621</v>
      </c>
      <c r="U41">
        <v>601</v>
      </c>
      <c r="V41">
        <v>578</v>
      </c>
      <c r="W41">
        <v>555</v>
      </c>
      <c r="X41">
        <v>529</v>
      </c>
      <c r="Y41">
        <v>499</v>
      </c>
      <c r="Z41">
        <v>470</v>
      </c>
      <c r="AA41">
        <v>440</v>
      </c>
      <c r="AB41">
        <v>409</v>
      </c>
      <c r="AC41">
        <v>378</v>
      </c>
      <c r="AD41">
        <v>352</v>
      </c>
      <c r="AE41">
        <v>327</v>
      </c>
      <c r="AF41">
        <v>306</v>
      </c>
      <c r="AG41">
        <v>287</v>
      </c>
      <c r="AH41">
        <v>268</v>
      </c>
      <c r="AI41">
        <v>252</v>
      </c>
      <c r="AJ41">
        <v>234</v>
      </c>
      <c r="AK41">
        <v>218</v>
      </c>
      <c r="AL41">
        <v>201</v>
      </c>
      <c r="AM41">
        <v>185</v>
      </c>
      <c r="AN41">
        <v>170</v>
      </c>
      <c r="AO41">
        <v>154</v>
      </c>
      <c r="AP41">
        <v>141</v>
      </c>
      <c r="AQ41">
        <v>128</v>
      </c>
      <c r="AR41">
        <v>115</v>
      </c>
      <c r="AS41">
        <v>104</v>
      </c>
      <c r="AT41">
        <v>94</v>
      </c>
      <c r="AU41">
        <v>84</v>
      </c>
      <c r="AV41">
        <v>76</v>
      </c>
      <c r="AW41">
        <v>65</v>
      </c>
      <c r="AX41">
        <v>57</v>
      </c>
      <c r="AY41">
        <v>50</v>
      </c>
      <c r="AZ41">
        <v>43</v>
      </c>
      <c r="BA41">
        <v>35</v>
      </c>
      <c r="BB41">
        <v>28</v>
      </c>
      <c r="BC41">
        <v>23</v>
      </c>
      <c r="BD41">
        <v>18</v>
      </c>
      <c r="BE41">
        <v>13</v>
      </c>
      <c r="BF41">
        <v>10</v>
      </c>
      <c r="BG41">
        <v>8</v>
      </c>
      <c r="BH41">
        <v>6</v>
      </c>
    </row>
    <row r="42" spans="1:60">
      <c r="A42">
        <v>2</v>
      </c>
      <c r="B42">
        <v>18</v>
      </c>
      <c r="C42">
        <v>737</v>
      </c>
      <c r="D42">
        <v>742</v>
      </c>
      <c r="E42">
        <v>747</v>
      </c>
      <c r="F42">
        <v>750</v>
      </c>
      <c r="G42">
        <v>751</v>
      </c>
      <c r="H42">
        <v>752</v>
      </c>
      <c r="I42">
        <v>750</v>
      </c>
      <c r="J42">
        <v>748</v>
      </c>
      <c r="K42">
        <v>746</v>
      </c>
      <c r="L42">
        <v>741</v>
      </c>
      <c r="M42">
        <v>735</v>
      </c>
      <c r="N42">
        <v>726</v>
      </c>
      <c r="O42">
        <v>715</v>
      </c>
      <c r="P42">
        <v>702</v>
      </c>
      <c r="Q42">
        <v>688</v>
      </c>
      <c r="R42">
        <v>671</v>
      </c>
      <c r="S42">
        <v>654</v>
      </c>
      <c r="T42">
        <v>634</v>
      </c>
      <c r="U42">
        <v>614</v>
      </c>
      <c r="V42">
        <v>592</v>
      </c>
      <c r="W42">
        <v>568</v>
      </c>
      <c r="X42">
        <v>543</v>
      </c>
      <c r="Y42">
        <v>513</v>
      </c>
      <c r="Z42">
        <v>486</v>
      </c>
      <c r="AA42">
        <v>453</v>
      </c>
      <c r="AB42">
        <v>423</v>
      </c>
      <c r="AC42">
        <v>390</v>
      </c>
      <c r="AD42">
        <v>363</v>
      </c>
      <c r="AE42">
        <v>340</v>
      </c>
      <c r="AF42">
        <v>318</v>
      </c>
      <c r="AG42">
        <v>298</v>
      </c>
      <c r="AH42">
        <v>281</v>
      </c>
      <c r="AI42">
        <v>264</v>
      </c>
      <c r="AJ42">
        <v>246</v>
      </c>
      <c r="AK42">
        <v>230</v>
      </c>
      <c r="AL42">
        <v>213</v>
      </c>
      <c r="AM42">
        <v>195</v>
      </c>
      <c r="AN42">
        <v>178</v>
      </c>
      <c r="AO42">
        <v>163</v>
      </c>
      <c r="AP42">
        <v>148</v>
      </c>
      <c r="AQ42">
        <v>134</v>
      </c>
      <c r="AR42">
        <v>122</v>
      </c>
      <c r="AS42">
        <v>110</v>
      </c>
      <c r="AT42">
        <v>100</v>
      </c>
      <c r="AU42">
        <v>89</v>
      </c>
      <c r="AV42">
        <v>79</v>
      </c>
      <c r="AW42">
        <v>69</v>
      </c>
      <c r="AX42">
        <v>60</v>
      </c>
      <c r="AY42">
        <v>53</v>
      </c>
      <c r="AZ42">
        <v>45</v>
      </c>
      <c r="BA42">
        <v>37</v>
      </c>
      <c r="BB42">
        <v>29</v>
      </c>
      <c r="BC42">
        <v>24</v>
      </c>
      <c r="BD42">
        <v>17</v>
      </c>
      <c r="BE42">
        <v>14</v>
      </c>
      <c r="BF42">
        <v>10</v>
      </c>
      <c r="BG42">
        <v>8</v>
      </c>
      <c r="BH42">
        <v>6</v>
      </c>
    </row>
    <row r="43" spans="1:60">
      <c r="A43">
        <v>2</v>
      </c>
      <c r="B43">
        <v>19</v>
      </c>
      <c r="C43">
        <v>742</v>
      </c>
      <c r="D43">
        <v>753</v>
      </c>
      <c r="E43">
        <v>758</v>
      </c>
      <c r="F43">
        <v>764</v>
      </c>
      <c r="G43">
        <v>769</v>
      </c>
      <c r="H43">
        <v>770</v>
      </c>
      <c r="I43">
        <v>770</v>
      </c>
      <c r="J43">
        <v>771</v>
      </c>
      <c r="K43">
        <v>767</v>
      </c>
      <c r="L43">
        <v>763</v>
      </c>
      <c r="M43">
        <v>756</v>
      </c>
      <c r="N43">
        <v>744</v>
      </c>
      <c r="O43">
        <v>735</v>
      </c>
      <c r="P43">
        <v>722</v>
      </c>
      <c r="Q43">
        <v>709</v>
      </c>
      <c r="R43">
        <v>692</v>
      </c>
      <c r="S43">
        <v>674</v>
      </c>
      <c r="T43">
        <v>656</v>
      </c>
      <c r="U43">
        <v>636</v>
      </c>
      <c r="V43">
        <v>613</v>
      </c>
      <c r="W43">
        <v>588</v>
      </c>
      <c r="X43">
        <v>563</v>
      </c>
      <c r="Y43">
        <v>532</v>
      </c>
      <c r="Z43">
        <v>501</v>
      </c>
      <c r="AA43">
        <v>471</v>
      </c>
      <c r="AB43">
        <v>438</v>
      </c>
      <c r="AC43">
        <v>407</v>
      </c>
      <c r="AD43">
        <v>379</v>
      </c>
      <c r="AE43">
        <v>354</v>
      </c>
      <c r="AF43">
        <v>331</v>
      </c>
      <c r="AG43">
        <v>311</v>
      </c>
      <c r="AH43">
        <v>294</v>
      </c>
      <c r="AI43">
        <v>276</v>
      </c>
      <c r="AJ43">
        <v>257</v>
      </c>
      <c r="AK43">
        <v>239</v>
      </c>
      <c r="AL43">
        <v>221</v>
      </c>
      <c r="AM43">
        <v>203</v>
      </c>
      <c r="AN43">
        <v>185</v>
      </c>
      <c r="AO43">
        <v>170</v>
      </c>
      <c r="AP43">
        <v>154</v>
      </c>
      <c r="AQ43">
        <v>140</v>
      </c>
      <c r="AR43">
        <v>127</v>
      </c>
      <c r="AS43">
        <v>113</v>
      </c>
      <c r="AT43">
        <v>102</v>
      </c>
      <c r="AU43">
        <v>92</v>
      </c>
      <c r="AV43">
        <v>82</v>
      </c>
      <c r="AW43">
        <v>71</v>
      </c>
      <c r="AX43">
        <v>62</v>
      </c>
      <c r="AY43">
        <v>54</v>
      </c>
      <c r="AZ43">
        <v>45</v>
      </c>
      <c r="BA43">
        <v>37</v>
      </c>
      <c r="BB43">
        <v>30</v>
      </c>
      <c r="BC43">
        <v>24</v>
      </c>
      <c r="BD43">
        <v>18</v>
      </c>
      <c r="BE43">
        <v>14</v>
      </c>
      <c r="BF43">
        <v>10</v>
      </c>
      <c r="BG43">
        <v>7</v>
      </c>
      <c r="BH43">
        <v>7</v>
      </c>
    </row>
    <row r="44" spans="1:60">
      <c r="A44">
        <v>2</v>
      </c>
      <c r="B44">
        <v>20</v>
      </c>
      <c r="C44">
        <v>904</v>
      </c>
      <c r="D44">
        <v>911</v>
      </c>
      <c r="E44">
        <v>917</v>
      </c>
      <c r="F44">
        <v>922</v>
      </c>
      <c r="G44">
        <v>926</v>
      </c>
      <c r="H44">
        <v>926</v>
      </c>
      <c r="I44">
        <v>924</v>
      </c>
      <c r="J44">
        <v>917</v>
      </c>
      <c r="K44">
        <v>909</v>
      </c>
      <c r="L44">
        <v>899</v>
      </c>
      <c r="M44">
        <v>887</v>
      </c>
      <c r="N44">
        <v>873</v>
      </c>
      <c r="O44">
        <v>856</v>
      </c>
      <c r="P44">
        <v>835</v>
      </c>
      <c r="Q44">
        <v>818</v>
      </c>
      <c r="R44">
        <v>793</v>
      </c>
      <c r="S44">
        <v>766</v>
      </c>
      <c r="T44">
        <v>739</v>
      </c>
      <c r="U44">
        <v>711</v>
      </c>
      <c r="V44">
        <v>678</v>
      </c>
      <c r="W44">
        <v>647</v>
      </c>
      <c r="X44">
        <v>614</v>
      </c>
      <c r="Y44">
        <v>574</v>
      </c>
      <c r="Z44">
        <v>537</v>
      </c>
      <c r="AA44">
        <v>497</v>
      </c>
      <c r="AB44">
        <v>460</v>
      </c>
      <c r="AC44">
        <v>424</v>
      </c>
      <c r="AD44">
        <v>392</v>
      </c>
      <c r="AE44">
        <v>367</v>
      </c>
      <c r="AF44">
        <v>341</v>
      </c>
      <c r="AG44">
        <v>322</v>
      </c>
      <c r="AH44">
        <v>302</v>
      </c>
      <c r="AI44">
        <v>283</v>
      </c>
      <c r="AJ44">
        <v>265</v>
      </c>
      <c r="AK44">
        <v>244</v>
      </c>
      <c r="AL44">
        <v>227</v>
      </c>
      <c r="AM44">
        <v>208</v>
      </c>
      <c r="AN44">
        <v>189</v>
      </c>
      <c r="AO44">
        <v>172</v>
      </c>
      <c r="AP44">
        <v>155</v>
      </c>
      <c r="AQ44">
        <v>140</v>
      </c>
      <c r="AR44">
        <v>126</v>
      </c>
      <c r="AS44">
        <v>113</v>
      </c>
      <c r="AT44">
        <v>102</v>
      </c>
      <c r="AU44">
        <v>90</v>
      </c>
      <c r="AV44">
        <v>80</v>
      </c>
      <c r="AW44">
        <v>70</v>
      </c>
      <c r="AX44">
        <v>61</v>
      </c>
      <c r="AY44">
        <v>53</v>
      </c>
      <c r="AZ44">
        <v>44</v>
      </c>
      <c r="BA44">
        <v>36</v>
      </c>
      <c r="BB44">
        <v>29</v>
      </c>
      <c r="BC44">
        <v>23</v>
      </c>
      <c r="BD44">
        <v>18</v>
      </c>
      <c r="BE44">
        <v>14</v>
      </c>
      <c r="BF44">
        <v>10</v>
      </c>
      <c r="BG44">
        <v>8</v>
      </c>
      <c r="BH44">
        <v>7</v>
      </c>
    </row>
    <row r="45" spans="1:60">
      <c r="A45">
        <v>2</v>
      </c>
      <c r="B45">
        <v>21</v>
      </c>
      <c r="C45">
        <v>944</v>
      </c>
      <c r="D45">
        <v>952</v>
      </c>
      <c r="E45">
        <v>960</v>
      </c>
      <c r="F45">
        <v>964</v>
      </c>
      <c r="G45">
        <v>965</v>
      </c>
      <c r="H45">
        <v>966</v>
      </c>
      <c r="I45">
        <v>961</v>
      </c>
      <c r="J45">
        <v>957</v>
      </c>
      <c r="K45">
        <v>950</v>
      </c>
      <c r="L45">
        <v>942</v>
      </c>
      <c r="M45">
        <v>928</v>
      </c>
      <c r="N45">
        <v>911</v>
      </c>
      <c r="O45">
        <v>894</v>
      </c>
      <c r="P45">
        <v>876</v>
      </c>
      <c r="Q45">
        <v>853</v>
      </c>
      <c r="R45">
        <v>829</v>
      </c>
      <c r="S45">
        <v>805</v>
      </c>
      <c r="T45">
        <v>775</v>
      </c>
      <c r="U45">
        <v>748</v>
      </c>
      <c r="V45">
        <v>714</v>
      </c>
      <c r="W45">
        <v>679</v>
      </c>
      <c r="X45">
        <v>644</v>
      </c>
      <c r="Y45">
        <v>605</v>
      </c>
      <c r="Z45">
        <v>566</v>
      </c>
      <c r="AA45">
        <v>526</v>
      </c>
      <c r="AB45">
        <v>486</v>
      </c>
      <c r="AC45">
        <v>451</v>
      </c>
      <c r="AD45">
        <v>420</v>
      </c>
      <c r="AE45">
        <v>392</v>
      </c>
      <c r="AF45">
        <v>366</v>
      </c>
      <c r="AG45">
        <v>343</v>
      </c>
      <c r="AH45">
        <v>324</v>
      </c>
      <c r="AI45">
        <v>303</v>
      </c>
      <c r="AJ45">
        <v>284</v>
      </c>
      <c r="AK45">
        <v>262</v>
      </c>
      <c r="AL45">
        <v>244</v>
      </c>
      <c r="AM45">
        <v>222</v>
      </c>
      <c r="AN45">
        <v>203</v>
      </c>
      <c r="AO45">
        <v>183</v>
      </c>
      <c r="AP45">
        <v>166</v>
      </c>
      <c r="AQ45">
        <v>148</v>
      </c>
      <c r="AR45">
        <v>134</v>
      </c>
      <c r="AS45">
        <v>120</v>
      </c>
      <c r="AT45">
        <v>108</v>
      </c>
      <c r="AU45">
        <v>96</v>
      </c>
      <c r="AV45">
        <v>85</v>
      </c>
      <c r="AW45">
        <v>74</v>
      </c>
      <c r="AX45">
        <v>65</v>
      </c>
      <c r="AY45">
        <v>56</v>
      </c>
      <c r="AZ45">
        <v>47</v>
      </c>
      <c r="BA45">
        <v>39</v>
      </c>
      <c r="BB45">
        <v>31</v>
      </c>
      <c r="BC45">
        <v>25</v>
      </c>
      <c r="BD45">
        <v>19</v>
      </c>
      <c r="BE45">
        <v>14</v>
      </c>
      <c r="BF45">
        <v>11</v>
      </c>
      <c r="BG45">
        <v>8</v>
      </c>
      <c r="BH45">
        <v>7</v>
      </c>
    </row>
    <row r="46" spans="1:60">
      <c r="A46">
        <v>2</v>
      </c>
      <c r="B46">
        <v>22</v>
      </c>
      <c r="C46">
        <v>722</v>
      </c>
      <c r="D46">
        <v>730</v>
      </c>
      <c r="E46">
        <v>737</v>
      </c>
      <c r="F46">
        <v>740</v>
      </c>
      <c r="G46">
        <v>744</v>
      </c>
      <c r="H46">
        <v>743</v>
      </c>
      <c r="I46">
        <v>743</v>
      </c>
      <c r="J46">
        <v>744</v>
      </c>
      <c r="K46">
        <v>739</v>
      </c>
      <c r="L46">
        <v>734</v>
      </c>
      <c r="M46">
        <v>728</v>
      </c>
      <c r="N46">
        <v>718</v>
      </c>
      <c r="O46">
        <v>707</v>
      </c>
      <c r="P46">
        <v>696</v>
      </c>
      <c r="Q46">
        <v>682</v>
      </c>
      <c r="R46">
        <v>666</v>
      </c>
      <c r="S46">
        <v>649</v>
      </c>
      <c r="T46">
        <v>632</v>
      </c>
      <c r="U46">
        <v>613</v>
      </c>
      <c r="V46">
        <v>591</v>
      </c>
      <c r="W46">
        <v>569</v>
      </c>
      <c r="X46">
        <v>544</v>
      </c>
      <c r="Y46">
        <v>516</v>
      </c>
      <c r="Z46">
        <v>485</v>
      </c>
      <c r="AA46">
        <v>457</v>
      </c>
      <c r="AB46">
        <v>425</v>
      </c>
      <c r="AC46">
        <v>396</v>
      </c>
      <c r="AD46">
        <v>366</v>
      </c>
      <c r="AE46">
        <v>342</v>
      </c>
      <c r="AF46">
        <v>319</v>
      </c>
      <c r="AG46">
        <v>300</v>
      </c>
      <c r="AH46">
        <v>282</v>
      </c>
      <c r="AI46">
        <v>266</v>
      </c>
      <c r="AJ46">
        <v>247</v>
      </c>
      <c r="AK46">
        <v>230</v>
      </c>
      <c r="AL46">
        <v>213</v>
      </c>
      <c r="AM46">
        <v>196</v>
      </c>
      <c r="AN46">
        <v>180</v>
      </c>
      <c r="AO46">
        <v>164</v>
      </c>
      <c r="AP46">
        <v>150</v>
      </c>
      <c r="AQ46">
        <v>136</v>
      </c>
      <c r="AR46">
        <v>124</v>
      </c>
      <c r="AS46">
        <v>110</v>
      </c>
      <c r="AT46">
        <v>100</v>
      </c>
      <c r="AU46">
        <v>91</v>
      </c>
      <c r="AV46">
        <v>81</v>
      </c>
      <c r="AW46">
        <v>70</v>
      </c>
      <c r="AX46">
        <v>61</v>
      </c>
      <c r="AY46">
        <v>54</v>
      </c>
      <c r="AZ46">
        <v>45</v>
      </c>
      <c r="BA46">
        <v>37</v>
      </c>
      <c r="BB46">
        <v>29</v>
      </c>
      <c r="BC46">
        <v>23</v>
      </c>
      <c r="BD46">
        <v>17</v>
      </c>
      <c r="BE46">
        <v>14</v>
      </c>
      <c r="BF46">
        <v>11</v>
      </c>
      <c r="BG46">
        <v>8</v>
      </c>
      <c r="BH46">
        <v>6</v>
      </c>
    </row>
    <row r="47" spans="1:60">
      <c r="A47">
        <v>2</v>
      </c>
      <c r="B47">
        <v>23</v>
      </c>
      <c r="C47">
        <v>658</v>
      </c>
      <c r="D47">
        <v>663</v>
      </c>
      <c r="E47">
        <v>668</v>
      </c>
      <c r="F47">
        <v>674</v>
      </c>
      <c r="G47">
        <v>679</v>
      </c>
      <c r="H47">
        <v>683</v>
      </c>
      <c r="I47">
        <v>682</v>
      </c>
      <c r="J47">
        <v>680</v>
      </c>
      <c r="K47">
        <v>677</v>
      </c>
      <c r="L47">
        <v>673</v>
      </c>
      <c r="M47">
        <v>666</v>
      </c>
      <c r="N47">
        <v>660</v>
      </c>
      <c r="O47">
        <v>650</v>
      </c>
      <c r="P47">
        <v>641</v>
      </c>
      <c r="Q47">
        <v>627</v>
      </c>
      <c r="R47">
        <v>611</v>
      </c>
      <c r="S47">
        <v>597</v>
      </c>
      <c r="T47">
        <v>578</v>
      </c>
      <c r="U47">
        <v>562</v>
      </c>
      <c r="V47">
        <v>541</v>
      </c>
      <c r="W47">
        <v>521</v>
      </c>
      <c r="X47">
        <v>497</v>
      </c>
      <c r="Y47">
        <v>471</v>
      </c>
      <c r="Z47">
        <v>446</v>
      </c>
      <c r="AA47">
        <v>418</v>
      </c>
      <c r="AB47">
        <v>391</v>
      </c>
      <c r="AC47">
        <v>361</v>
      </c>
      <c r="AD47">
        <v>337</v>
      </c>
      <c r="AE47">
        <v>314</v>
      </c>
      <c r="AF47">
        <v>294</v>
      </c>
      <c r="AG47">
        <v>275</v>
      </c>
      <c r="AH47">
        <v>260</v>
      </c>
      <c r="AI47">
        <v>244</v>
      </c>
      <c r="AJ47">
        <v>229</v>
      </c>
      <c r="AK47">
        <v>213</v>
      </c>
      <c r="AL47">
        <v>197</v>
      </c>
      <c r="AM47">
        <v>181</v>
      </c>
      <c r="AN47">
        <v>166</v>
      </c>
      <c r="AO47">
        <v>151</v>
      </c>
      <c r="AP47">
        <v>138</v>
      </c>
      <c r="AQ47">
        <v>127</v>
      </c>
      <c r="AR47">
        <v>115</v>
      </c>
      <c r="AS47">
        <v>103</v>
      </c>
      <c r="AT47">
        <v>95</v>
      </c>
      <c r="AU47">
        <v>84</v>
      </c>
      <c r="AV47">
        <v>75</v>
      </c>
      <c r="AW47">
        <v>66</v>
      </c>
      <c r="AX47">
        <v>57</v>
      </c>
      <c r="AY47">
        <v>50</v>
      </c>
      <c r="AZ47">
        <v>43</v>
      </c>
      <c r="BA47">
        <v>35</v>
      </c>
      <c r="BB47">
        <v>29</v>
      </c>
      <c r="BC47">
        <v>24</v>
      </c>
      <c r="BD47">
        <v>17</v>
      </c>
      <c r="BE47">
        <v>14</v>
      </c>
      <c r="BF47">
        <v>10</v>
      </c>
      <c r="BG47">
        <v>8</v>
      </c>
      <c r="BH47">
        <v>6</v>
      </c>
    </row>
    <row r="48" spans="1:60">
      <c r="A48">
        <v>2</v>
      </c>
      <c r="B48">
        <v>24</v>
      </c>
      <c r="C48">
        <v>700</v>
      </c>
      <c r="D48">
        <v>709</v>
      </c>
      <c r="E48">
        <v>712</v>
      </c>
      <c r="F48">
        <v>718</v>
      </c>
      <c r="G48">
        <v>721</v>
      </c>
      <c r="H48">
        <v>722</v>
      </c>
      <c r="I48">
        <v>722</v>
      </c>
      <c r="J48">
        <v>721</v>
      </c>
      <c r="K48">
        <v>718</v>
      </c>
      <c r="L48">
        <v>713</v>
      </c>
      <c r="M48">
        <v>707</v>
      </c>
      <c r="N48">
        <v>699</v>
      </c>
      <c r="O48">
        <v>689</v>
      </c>
      <c r="P48">
        <v>681</v>
      </c>
      <c r="Q48">
        <v>665</v>
      </c>
      <c r="R48">
        <v>654</v>
      </c>
      <c r="S48">
        <v>637</v>
      </c>
      <c r="T48">
        <v>619</v>
      </c>
      <c r="U48">
        <v>602</v>
      </c>
      <c r="V48">
        <v>579</v>
      </c>
      <c r="W48">
        <v>558</v>
      </c>
      <c r="X48">
        <v>535</v>
      </c>
      <c r="Y48">
        <v>506</v>
      </c>
      <c r="Z48">
        <v>479</v>
      </c>
      <c r="AA48">
        <v>451</v>
      </c>
      <c r="AB48">
        <v>421</v>
      </c>
      <c r="AC48">
        <v>390</v>
      </c>
      <c r="AD48">
        <v>364</v>
      </c>
      <c r="AE48">
        <v>340</v>
      </c>
      <c r="AF48">
        <v>317</v>
      </c>
      <c r="AG48">
        <v>297</v>
      </c>
      <c r="AH48">
        <v>280</v>
      </c>
      <c r="AI48">
        <v>263</v>
      </c>
      <c r="AJ48">
        <v>246</v>
      </c>
      <c r="AK48">
        <v>229</v>
      </c>
      <c r="AL48">
        <v>213</v>
      </c>
      <c r="AM48">
        <v>196</v>
      </c>
      <c r="AN48">
        <v>180</v>
      </c>
      <c r="AO48">
        <v>163</v>
      </c>
      <c r="AP48">
        <v>150</v>
      </c>
      <c r="AQ48">
        <v>137</v>
      </c>
      <c r="AR48">
        <v>125</v>
      </c>
      <c r="AS48">
        <v>112</v>
      </c>
      <c r="AT48">
        <v>101</v>
      </c>
      <c r="AU48">
        <v>92</v>
      </c>
      <c r="AV48">
        <v>81</v>
      </c>
      <c r="AW48">
        <v>71</v>
      </c>
      <c r="AX48">
        <v>63</v>
      </c>
      <c r="AY48">
        <v>54</v>
      </c>
      <c r="AZ48">
        <v>46</v>
      </c>
      <c r="BA48">
        <v>38</v>
      </c>
      <c r="BB48">
        <v>32</v>
      </c>
      <c r="BC48">
        <v>25</v>
      </c>
      <c r="BD48">
        <v>19</v>
      </c>
      <c r="BE48">
        <v>15</v>
      </c>
      <c r="BF48">
        <v>11</v>
      </c>
      <c r="BG48">
        <v>8</v>
      </c>
      <c r="BH48">
        <v>7</v>
      </c>
    </row>
    <row r="49" spans="1:60">
      <c r="A49">
        <v>3</v>
      </c>
      <c r="B49">
        <v>1</v>
      </c>
      <c r="C49">
        <v>676</v>
      </c>
      <c r="D49">
        <v>684</v>
      </c>
      <c r="E49">
        <v>692</v>
      </c>
      <c r="F49">
        <v>696</v>
      </c>
      <c r="G49">
        <v>699</v>
      </c>
      <c r="H49">
        <v>704</v>
      </c>
      <c r="I49">
        <v>703</v>
      </c>
      <c r="J49">
        <v>702</v>
      </c>
      <c r="K49">
        <v>697</v>
      </c>
      <c r="L49">
        <v>691</v>
      </c>
      <c r="M49">
        <v>684</v>
      </c>
      <c r="N49">
        <v>673</v>
      </c>
      <c r="O49">
        <v>662</v>
      </c>
      <c r="P49">
        <v>649</v>
      </c>
      <c r="Q49">
        <v>635</v>
      </c>
      <c r="R49">
        <v>619</v>
      </c>
      <c r="S49">
        <v>602</v>
      </c>
      <c r="T49">
        <v>585</v>
      </c>
      <c r="U49">
        <v>566</v>
      </c>
      <c r="V49">
        <v>545</v>
      </c>
      <c r="W49">
        <v>522</v>
      </c>
      <c r="X49">
        <v>501</v>
      </c>
      <c r="Y49">
        <v>475</v>
      </c>
      <c r="Z49">
        <v>449</v>
      </c>
      <c r="AA49">
        <v>423</v>
      </c>
      <c r="AB49">
        <v>393</v>
      </c>
      <c r="AC49">
        <v>364</v>
      </c>
      <c r="AD49">
        <v>337</v>
      </c>
      <c r="AE49">
        <v>316</v>
      </c>
      <c r="AF49">
        <v>294</v>
      </c>
      <c r="AG49">
        <v>276</v>
      </c>
      <c r="AH49">
        <v>260</v>
      </c>
      <c r="AI49">
        <v>247</v>
      </c>
      <c r="AJ49">
        <v>233</v>
      </c>
      <c r="AK49">
        <v>218</v>
      </c>
      <c r="AL49">
        <v>204</v>
      </c>
      <c r="AM49">
        <v>188</v>
      </c>
      <c r="AN49">
        <v>173</v>
      </c>
      <c r="AO49">
        <v>159</v>
      </c>
      <c r="AP49">
        <v>145</v>
      </c>
      <c r="AQ49">
        <v>133</v>
      </c>
      <c r="AR49">
        <v>122</v>
      </c>
      <c r="AS49">
        <v>110</v>
      </c>
      <c r="AT49">
        <v>98</v>
      </c>
      <c r="AU49">
        <v>89</v>
      </c>
      <c r="AV49">
        <v>79</v>
      </c>
      <c r="AW49">
        <v>68</v>
      </c>
      <c r="AX49">
        <v>59</v>
      </c>
      <c r="AY49">
        <v>52</v>
      </c>
      <c r="AZ49">
        <v>43</v>
      </c>
      <c r="BA49">
        <v>36</v>
      </c>
      <c r="BB49">
        <v>29</v>
      </c>
      <c r="BC49">
        <v>22</v>
      </c>
      <c r="BD49">
        <v>17</v>
      </c>
      <c r="BE49">
        <v>13</v>
      </c>
      <c r="BF49">
        <v>11</v>
      </c>
      <c r="BG49">
        <v>9</v>
      </c>
      <c r="BH49">
        <v>8</v>
      </c>
    </row>
    <row r="50" spans="1:60">
      <c r="A50">
        <v>3</v>
      </c>
      <c r="B50">
        <v>2</v>
      </c>
      <c r="C50">
        <v>751</v>
      </c>
      <c r="D50">
        <v>758</v>
      </c>
      <c r="E50">
        <v>767</v>
      </c>
      <c r="F50">
        <v>773</v>
      </c>
      <c r="G50">
        <v>779</v>
      </c>
      <c r="H50">
        <v>783</v>
      </c>
      <c r="I50">
        <v>783</v>
      </c>
      <c r="J50">
        <v>784</v>
      </c>
      <c r="K50">
        <v>780</v>
      </c>
      <c r="L50">
        <v>778</v>
      </c>
      <c r="M50">
        <v>774</v>
      </c>
      <c r="N50">
        <v>766</v>
      </c>
      <c r="O50">
        <v>757</v>
      </c>
      <c r="P50">
        <v>747</v>
      </c>
      <c r="Q50">
        <v>738</v>
      </c>
      <c r="R50">
        <v>724</v>
      </c>
      <c r="S50">
        <v>709</v>
      </c>
      <c r="T50">
        <v>695</v>
      </c>
      <c r="U50">
        <v>677</v>
      </c>
      <c r="V50">
        <v>662</v>
      </c>
      <c r="W50">
        <v>644</v>
      </c>
      <c r="X50">
        <v>623</v>
      </c>
      <c r="Y50">
        <v>602</v>
      </c>
      <c r="Z50">
        <v>582</v>
      </c>
      <c r="AA50">
        <v>561</v>
      </c>
      <c r="AB50">
        <v>538</v>
      </c>
      <c r="AC50">
        <v>518</v>
      </c>
      <c r="AD50">
        <v>494</v>
      </c>
      <c r="AE50">
        <v>474</v>
      </c>
      <c r="AF50">
        <v>451</v>
      </c>
      <c r="AG50">
        <v>431</v>
      </c>
      <c r="AH50">
        <v>411</v>
      </c>
      <c r="AI50">
        <v>391</v>
      </c>
      <c r="AJ50">
        <v>369</v>
      </c>
      <c r="AK50">
        <v>344</v>
      </c>
      <c r="AL50">
        <v>319</v>
      </c>
      <c r="AM50">
        <v>291</v>
      </c>
      <c r="AN50">
        <v>266</v>
      </c>
      <c r="AO50">
        <v>240</v>
      </c>
      <c r="AP50">
        <v>215</v>
      </c>
      <c r="AQ50">
        <v>193</v>
      </c>
      <c r="AR50">
        <v>173</v>
      </c>
      <c r="AS50">
        <v>153</v>
      </c>
      <c r="AT50">
        <v>134</v>
      </c>
      <c r="AU50">
        <v>118</v>
      </c>
      <c r="AV50">
        <v>103</v>
      </c>
      <c r="AW50">
        <v>90</v>
      </c>
      <c r="AX50">
        <v>77</v>
      </c>
      <c r="AY50">
        <v>66</v>
      </c>
      <c r="AZ50">
        <v>56</v>
      </c>
      <c r="BA50">
        <v>45</v>
      </c>
      <c r="BB50">
        <v>35</v>
      </c>
      <c r="BC50">
        <v>27</v>
      </c>
      <c r="BD50">
        <v>21</v>
      </c>
      <c r="BE50">
        <v>16</v>
      </c>
      <c r="BF50">
        <v>11</v>
      </c>
      <c r="BG50">
        <v>9</v>
      </c>
      <c r="BH50">
        <v>8</v>
      </c>
    </row>
    <row r="51" spans="1:60">
      <c r="A51">
        <v>3</v>
      </c>
      <c r="B51">
        <v>3</v>
      </c>
      <c r="C51">
        <v>736</v>
      </c>
      <c r="D51">
        <v>746</v>
      </c>
      <c r="E51">
        <v>754</v>
      </c>
      <c r="F51">
        <v>761</v>
      </c>
      <c r="G51">
        <v>768</v>
      </c>
      <c r="H51">
        <v>775</v>
      </c>
      <c r="I51">
        <v>779</v>
      </c>
      <c r="J51">
        <v>782</v>
      </c>
      <c r="K51">
        <v>783</v>
      </c>
      <c r="L51">
        <v>788</v>
      </c>
      <c r="M51">
        <v>787</v>
      </c>
      <c r="N51">
        <v>787</v>
      </c>
      <c r="O51">
        <v>784</v>
      </c>
      <c r="P51">
        <v>779</v>
      </c>
      <c r="Q51">
        <v>774</v>
      </c>
      <c r="R51">
        <v>768</v>
      </c>
      <c r="S51">
        <v>757</v>
      </c>
      <c r="T51">
        <v>746</v>
      </c>
      <c r="U51">
        <v>733</v>
      </c>
      <c r="V51">
        <v>718</v>
      </c>
      <c r="W51">
        <v>701</v>
      </c>
      <c r="X51">
        <v>683</v>
      </c>
      <c r="Y51">
        <v>661</v>
      </c>
      <c r="Z51">
        <v>640</v>
      </c>
      <c r="AA51">
        <v>615</v>
      </c>
      <c r="AB51">
        <v>592</v>
      </c>
      <c r="AC51">
        <v>566</v>
      </c>
      <c r="AD51">
        <v>542</v>
      </c>
      <c r="AE51">
        <v>516</v>
      </c>
      <c r="AF51">
        <v>490</v>
      </c>
      <c r="AG51">
        <v>464</v>
      </c>
      <c r="AH51">
        <v>443</v>
      </c>
      <c r="AI51">
        <v>417</v>
      </c>
      <c r="AJ51">
        <v>391</v>
      </c>
      <c r="AK51">
        <v>365</v>
      </c>
      <c r="AL51">
        <v>340</v>
      </c>
      <c r="AM51">
        <v>315</v>
      </c>
      <c r="AN51">
        <v>292</v>
      </c>
      <c r="AO51">
        <v>269</v>
      </c>
      <c r="AP51">
        <v>245</v>
      </c>
      <c r="AQ51">
        <v>224</v>
      </c>
      <c r="AR51">
        <v>203</v>
      </c>
      <c r="AS51">
        <v>183</v>
      </c>
      <c r="AT51">
        <v>163</v>
      </c>
      <c r="AU51">
        <v>142</v>
      </c>
      <c r="AV51">
        <v>124</v>
      </c>
      <c r="AW51">
        <v>106</v>
      </c>
      <c r="AX51">
        <v>88</v>
      </c>
      <c r="AY51">
        <v>73</v>
      </c>
      <c r="AZ51">
        <v>60</v>
      </c>
      <c r="BA51">
        <v>47</v>
      </c>
      <c r="BB51">
        <v>37</v>
      </c>
      <c r="BC51">
        <v>28</v>
      </c>
      <c r="BD51">
        <v>20</v>
      </c>
      <c r="BE51">
        <v>17</v>
      </c>
      <c r="BF51">
        <v>12</v>
      </c>
      <c r="BG51">
        <v>9</v>
      </c>
      <c r="BH51">
        <v>7</v>
      </c>
    </row>
    <row r="52" spans="1:60">
      <c r="A52">
        <v>3</v>
      </c>
      <c r="B52">
        <v>4</v>
      </c>
      <c r="C52">
        <v>756</v>
      </c>
      <c r="D52">
        <v>770</v>
      </c>
      <c r="E52">
        <v>780</v>
      </c>
      <c r="F52">
        <v>791</v>
      </c>
      <c r="G52">
        <v>803</v>
      </c>
      <c r="H52">
        <v>815</v>
      </c>
      <c r="I52">
        <v>819</v>
      </c>
      <c r="J52">
        <v>818</v>
      </c>
      <c r="K52">
        <v>820</v>
      </c>
      <c r="L52">
        <v>818</v>
      </c>
      <c r="M52">
        <v>816</v>
      </c>
      <c r="N52">
        <v>811</v>
      </c>
      <c r="O52">
        <v>802</v>
      </c>
      <c r="P52">
        <v>792</v>
      </c>
      <c r="Q52">
        <v>781</v>
      </c>
      <c r="R52">
        <v>767</v>
      </c>
      <c r="S52">
        <v>749</v>
      </c>
      <c r="T52">
        <v>733</v>
      </c>
      <c r="U52">
        <v>716</v>
      </c>
      <c r="V52">
        <v>697</v>
      </c>
      <c r="W52">
        <v>677</v>
      </c>
      <c r="X52">
        <v>659</v>
      </c>
      <c r="Y52">
        <v>638</v>
      </c>
      <c r="Z52">
        <v>613</v>
      </c>
      <c r="AA52">
        <v>591</v>
      </c>
      <c r="AB52">
        <v>567</v>
      </c>
      <c r="AC52">
        <v>543</v>
      </c>
      <c r="AD52">
        <v>520</v>
      </c>
      <c r="AE52">
        <v>496</v>
      </c>
      <c r="AF52">
        <v>474</v>
      </c>
      <c r="AG52">
        <v>451</v>
      </c>
      <c r="AH52">
        <v>428</v>
      </c>
      <c r="AI52">
        <v>404</v>
      </c>
      <c r="AJ52">
        <v>381</v>
      </c>
      <c r="AK52">
        <v>355</v>
      </c>
      <c r="AL52">
        <v>330</v>
      </c>
      <c r="AM52">
        <v>306</v>
      </c>
      <c r="AN52">
        <v>283</v>
      </c>
      <c r="AO52">
        <v>260</v>
      </c>
      <c r="AP52">
        <v>237</v>
      </c>
      <c r="AQ52">
        <v>217</v>
      </c>
      <c r="AR52">
        <v>196</v>
      </c>
      <c r="AS52">
        <v>174</v>
      </c>
      <c r="AT52">
        <v>154</v>
      </c>
      <c r="AU52">
        <v>135</v>
      </c>
      <c r="AV52">
        <v>116</v>
      </c>
      <c r="AW52">
        <v>100</v>
      </c>
      <c r="AX52">
        <v>84</v>
      </c>
      <c r="AY52">
        <v>71</v>
      </c>
      <c r="AZ52">
        <v>59</v>
      </c>
      <c r="BA52">
        <v>48</v>
      </c>
      <c r="BB52">
        <v>37</v>
      </c>
      <c r="BC52">
        <v>29</v>
      </c>
      <c r="BD52">
        <v>21</v>
      </c>
      <c r="BE52">
        <v>15</v>
      </c>
      <c r="BF52">
        <v>12</v>
      </c>
      <c r="BG52">
        <v>9</v>
      </c>
      <c r="BH52">
        <v>7</v>
      </c>
    </row>
    <row r="53" spans="1:60">
      <c r="A53">
        <v>3</v>
      </c>
      <c r="B53">
        <v>5</v>
      </c>
      <c r="C53">
        <v>693</v>
      </c>
      <c r="D53">
        <v>707</v>
      </c>
      <c r="E53">
        <v>720</v>
      </c>
      <c r="F53">
        <v>728</v>
      </c>
      <c r="G53">
        <v>735</v>
      </c>
      <c r="H53">
        <v>738</v>
      </c>
      <c r="I53">
        <v>743</v>
      </c>
      <c r="J53">
        <v>744</v>
      </c>
      <c r="K53">
        <v>744</v>
      </c>
      <c r="L53">
        <v>745</v>
      </c>
      <c r="M53">
        <v>743</v>
      </c>
      <c r="N53">
        <v>735</v>
      </c>
      <c r="O53">
        <v>731</v>
      </c>
      <c r="P53">
        <v>719</v>
      </c>
      <c r="Q53">
        <v>710</v>
      </c>
      <c r="R53">
        <v>698</v>
      </c>
      <c r="S53">
        <v>682</v>
      </c>
      <c r="T53">
        <v>667</v>
      </c>
      <c r="U53">
        <v>651</v>
      </c>
      <c r="V53">
        <v>632</v>
      </c>
      <c r="W53">
        <v>615</v>
      </c>
      <c r="X53">
        <v>595</v>
      </c>
      <c r="Y53">
        <v>574</v>
      </c>
      <c r="Z53">
        <v>556</v>
      </c>
      <c r="AA53">
        <v>538</v>
      </c>
      <c r="AB53">
        <v>515</v>
      </c>
      <c r="AC53">
        <v>492</v>
      </c>
      <c r="AD53">
        <v>470</v>
      </c>
      <c r="AE53">
        <v>450</v>
      </c>
      <c r="AF53">
        <v>428</v>
      </c>
      <c r="AG53">
        <v>407</v>
      </c>
      <c r="AH53">
        <v>390</v>
      </c>
      <c r="AI53">
        <v>370</v>
      </c>
      <c r="AJ53">
        <v>351</v>
      </c>
      <c r="AK53">
        <v>331</v>
      </c>
      <c r="AL53">
        <v>308</v>
      </c>
      <c r="AM53">
        <v>283</v>
      </c>
      <c r="AN53">
        <v>259</v>
      </c>
      <c r="AO53">
        <v>236</v>
      </c>
      <c r="AP53">
        <v>214</v>
      </c>
      <c r="AQ53">
        <v>194</v>
      </c>
      <c r="AR53">
        <v>174</v>
      </c>
      <c r="AS53">
        <v>153</v>
      </c>
      <c r="AT53">
        <v>135</v>
      </c>
      <c r="AU53">
        <v>118</v>
      </c>
      <c r="AV53">
        <v>102</v>
      </c>
      <c r="AW53">
        <v>88</v>
      </c>
      <c r="AX53">
        <v>74</v>
      </c>
      <c r="AY53">
        <v>63</v>
      </c>
      <c r="AZ53">
        <v>53</v>
      </c>
      <c r="BA53">
        <v>43</v>
      </c>
      <c r="BB53">
        <v>34</v>
      </c>
      <c r="BC53">
        <v>27</v>
      </c>
      <c r="BD53">
        <v>20</v>
      </c>
      <c r="BE53">
        <v>15</v>
      </c>
      <c r="BF53">
        <v>11</v>
      </c>
      <c r="BG53">
        <v>9</v>
      </c>
      <c r="BH53">
        <v>7</v>
      </c>
    </row>
    <row r="54" spans="1:60">
      <c r="A54">
        <v>3</v>
      </c>
      <c r="B54">
        <v>6</v>
      </c>
      <c r="C54">
        <v>677</v>
      </c>
      <c r="D54">
        <v>687</v>
      </c>
      <c r="E54">
        <v>695</v>
      </c>
      <c r="F54">
        <v>704</v>
      </c>
      <c r="G54">
        <v>712</v>
      </c>
      <c r="H54">
        <v>718</v>
      </c>
      <c r="I54">
        <v>720</v>
      </c>
      <c r="J54">
        <v>721</v>
      </c>
      <c r="K54">
        <v>720</v>
      </c>
      <c r="L54">
        <v>717</v>
      </c>
      <c r="M54">
        <v>714</v>
      </c>
      <c r="N54">
        <v>707</v>
      </c>
      <c r="O54">
        <v>701</v>
      </c>
      <c r="P54">
        <v>690</v>
      </c>
      <c r="Q54">
        <v>678</v>
      </c>
      <c r="R54">
        <v>664</v>
      </c>
      <c r="S54">
        <v>649</v>
      </c>
      <c r="T54">
        <v>634</v>
      </c>
      <c r="U54">
        <v>620</v>
      </c>
      <c r="V54">
        <v>601</v>
      </c>
      <c r="W54">
        <v>581</v>
      </c>
      <c r="X54">
        <v>561</v>
      </c>
      <c r="Y54">
        <v>541</v>
      </c>
      <c r="Z54">
        <v>521</v>
      </c>
      <c r="AA54">
        <v>501</v>
      </c>
      <c r="AB54">
        <v>480</v>
      </c>
      <c r="AC54">
        <v>457</v>
      </c>
      <c r="AD54">
        <v>436</v>
      </c>
      <c r="AE54">
        <v>415</v>
      </c>
      <c r="AF54">
        <v>394</v>
      </c>
      <c r="AG54">
        <v>375</v>
      </c>
      <c r="AH54">
        <v>355</v>
      </c>
      <c r="AI54">
        <v>337</v>
      </c>
      <c r="AJ54">
        <v>319</v>
      </c>
      <c r="AK54">
        <v>301</v>
      </c>
      <c r="AL54">
        <v>279</v>
      </c>
      <c r="AM54">
        <v>257</v>
      </c>
      <c r="AN54">
        <v>234</v>
      </c>
      <c r="AO54">
        <v>212</v>
      </c>
      <c r="AP54">
        <v>190</v>
      </c>
      <c r="AQ54">
        <v>171</v>
      </c>
      <c r="AR54">
        <v>151</v>
      </c>
      <c r="AS54">
        <v>134</v>
      </c>
      <c r="AT54">
        <v>118</v>
      </c>
      <c r="AU54">
        <v>103</v>
      </c>
      <c r="AV54">
        <v>90</v>
      </c>
      <c r="AW54">
        <v>78</v>
      </c>
      <c r="AX54">
        <v>68</v>
      </c>
      <c r="AY54">
        <v>59</v>
      </c>
      <c r="AZ54">
        <v>49</v>
      </c>
      <c r="BA54">
        <v>41</v>
      </c>
      <c r="BB54">
        <v>32</v>
      </c>
      <c r="BC54">
        <v>26</v>
      </c>
      <c r="BD54">
        <v>20</v>
      </c>
      <c r="BE54">
        <v>15</v>
      </c>
      <c r="BF54">
        <v>11</v>
      </c>
      <c r="BG54">
        <v>9</v>
      </c>
      <c r="BH54">
        <v>7</v>
      </c>
    </row>
    <row r="55" spans="1:60">
      <c r="A55">
        <v>3</v>
      </c>
      <c r="B55">
        <v>7</v>
      </c>
      <c r="C55">
        <v>710</v>
      </c>
      <c r="D55">
        <v>719</v>
      </c>
      <c r="E55">
        <v>728</v>
      </c>
      <c r="F55">
        <v>734</v>
      </c>
      <c r="G55">
        <v>739</v>
      </c>
      <c r="H55">
        <v>745</v>
      </c>
      <c r="I55">
        <v>745</v>
      </c>
      <c r="J55">
        <v>743</v>
      </c>
      <c r="K55">
        <v>742</v>
      </c>
      <c r="L55">
        <v>736</v>
      </c>
      <c r="M55">
        <v>731</v>
      </c>
      <c r="N55">
        <v>723</v>
      </c>
      <c r="O55">
        <v>714</v>
      </c>
      <c r="P55">
        <v>703</v>
      </c>
      <c r="Q55">
        <v>690</v>
      </c>
      <c r="R55">
        <v>673</v>
      </c>
      <c r="S55">
        <v>656</v>
      </c>
      <c r="T55">
        <v>638</v>
      </c>
      <c r="U55">
        <v>620</v>
      </c>
      <c r="V55">
        <v>602</v>
      </c>
      <c r="W55">
        <v>582</v>
      </c>
      <c r="X55">
        <v>563</v>
      </c>
      <c r="Y55">
        <v>542</v>
      </c>
      <c r="Z55">
        <v>519</v>
      </c>
      <c r="AA55">
        <v>498</v>
      </c>
      <c r="AB55">
        <v>475</v>
      </c>
      <c r="AC55">
        <v>453</v>
      </c>
      <c r="AD55">
        <v>430</v>
      </c>
      <c r="AE55">
        <v>408</v>
      </c>
      <c r="AF55">
        <v>387</v>
      </c>
      <c r="AG55">
        <v>367</v>
      </c>
      <c r="AH55">
        <v>349</v>
      </c>
      <c r="AI55">
        <v>331</v>
      </c>
      <c r="AJ55">
        <v>311</v>
      </c>
      <c r="AK55">
        <v>288</v>
      </c>
      <c r="AL55">
        <v>264</v>
      </c>
      <c r="AM55">
        <v>240</v>
      </c>
      <c r="AN55">
        <v>217</v>
      </c>
      <c r="AO55">
        <v>194</v>
      </c>
      <c r="AP55">
        <v>174</v>
      </c>
      <c r="AQ55">
        <v>154</v>
      </c>
      <c r="AR55">
        <v>137</v>
      </c>
      <c r="AS55">
        <v>121</v>
      </c>
      <c r="AT55">
        <v>107</v>
      </c>
      <c r="AU55">
        <v>95</v>
      </c>
      <c r="AV55">
        <v>84</v>
      </c>
      <c r="AW55">
        <v>74</v>
      </c>
      <c r="AX55">
        <v>63</v>
      </c>
      <c r="AY55">
        <v>55</v>
      </c>
      <c r="AZ55">
        <v>47</v>
      </c>
      <c r="BA55">
        <v>38</v>
      </c>
      <c r="BB55">
        <v>30</v>
      </c>
      <c r="BC55">
        <v>24</v>
      </c>
      <c r="BD55">
        <v>18</v>
      </c>
      <c r="BE55">
        <v>14</v>
      </c>
      <c r="BF55">
        <v>11</v>
      </c>
      <c r="BG55">
        <v>9</v>
      </c>
      <c r="BH55">
        <v>7</v>
      </c>
    </row>
    <row r="56" spans="1:60">
      <c r="A56">
        <v>3</v>
      </c>
      <c r="B56">
        <v>8</v>
      </c>
      <c r="C56">
        <v>794</v>
      </c>
      <c r="D56">
        <v>799</v>
      </c>
      <c r="E56">
        <v>806</v>
      </c>
      <c r="F56">
        <v>809</v>
      </c>
      <c r="G56">
        <v>811</v>
      </c>
      <c r="H56">
        <v>811</v>
      </c>
      <c r="I56">
        <v>809</v>
      </c>
      <c r="J56">
        <v>803</v>
      </c>
      <c r="K56">
        <v>797</v>
      </c>
      <c r="L56">
        <v>790</v>
      </c>
      <c r="M56">
        <v>783</v>
      </c>
      <c r="N56">
        <v>770</v>
      </c>
      <c r="O56">
        <v>757</v>
      </c>
      <c r="P56">
        <v>743</v>
      </c>
      <c r="Q56">
        <v>728</v>
      </c>
      <c r="R56">
        <v>712</v>
      </c>
      <c r="S56">
        <v>692</v>
      </c>
      <c r="T56">
        <v>675</v>
      </c>
      <c r="U56">
        <v>656</v>
      </c>
      <c r="V56">
        <v>635</v>
      </c>
      <c r="W56">
        <v>615</v>
      </c>
      <c r="X56">
        <v>592</v>
      </c>
      <c r="Y56">
        <v>569</v>
      </c>
      <c r="Z56">
        <v>545</v>
      </c>
      <c r="AA56">
        <v>521</v>
      </c>
      <c r="AB56">
        <v>495</v>
      </c>
      <c r="AC56">
        <v>473</v>
      </c>
      <c r="AD56">
        <v>448</v>
      </c>
      <c r="AE56">
        <v>422</v>
      </c>
      <c r="AF56">
        <v>400</v>
      </c>
      <c r="AG56">
        <v>374</v>
      </c>
      <c r="AH56">
        <v>353</v>
      </c>
      <c r="AI56">
        <v>329</v>
      </c>
      <c r="AJ56">
        <v>305</v>
      </c>
      <c r="AK56">
        <v>280</v>
      </c>
      <c r="AL56">
        <v>256</v>
      </c>
      <c r="AM56">
        <v>231</v>
      </c>
      <c r="AN56">
        <v>209</v>
      </c>
      <c r="AO56">
        <v>188</v>
      </c>
      <c r="AP56">
        <v>168</v>
      </c>
      <c r="AQ56">
        <v>150</v>
      </c>
      <c r="AR56">
        <v>135</v>
      </c>
      <c r="AS56">
        <v>120</v>
      </c>
      <c r="AT56">
        <v>108</v>
      </c>
      <c r="AU56">
        <v>96</v>
      </c>
      <c r="AV56">
        <v>84</v>
      </c>
      <c r="AW56">
        <v>74</v>
      </c>
      <c r="AX56">
        <v>64</v>
      </c>
      <c r="AY56">
        <v>56</v>
      </c>
      <c r="AZ56">
        <v>46</v>
      </c>
      <c r="BA56">
        <v>37</v>
      </c>
      <c r="BB56">
        <v>30</v>
      </c>
      <c r="BC56">
        <v>25</v>
      </c>
      <c r="BD56">
        <v>19</v>
      </c>
      <c r="BE56">
        <v>14</v>
      </c>
      <c r="BF56">
        <v>11</v>
      </c>
      <c r="BG56">
        <v>9</v>
      </c>
      <c r="BH56">
        <v>7</v>
      </c>
    </row>
    <row r="57" spans="1:60">
      <c r="A57">
        <v>3</v>
      </c>
      <c r="B57">
        <v>9</v>
      </c>
      <c r="C57">
        <v>720</v>
      </c>
      <c r="D57">
        <v>725</v>
      </c>
      <c r="E57">
        <v>730</v>
      </c>
      <c r="F57">
        <v>733</v>
      </c>
      <c r="G57">
        <v>736</v>
      </c>
      <c r="H57">
        <v>737</v>
      </c>
      <c r="I57">
        <v>738</v>
      </c>
      <c r="J57">
        <v>735</v>
      </c>
      <c r="K57">
        <v>732</v>
      </c>
      <c r="L57">
        <v>726</v>
      </c>
      <c r="M57">
        <v>720</v>
      </c>
      <c r="N57">
        <v>710</v>
      </c>
      <c r="O57">
        <v>699</v>
      </c>
      <c r="P57">
        <v>687</v>
      </c>
      <c r="Q57">
        <v>674</v>
      </c>
      <c r="R57">
        <v>661</v>
      </c>
      <c r="S57">
        <v>644</v>
      </c>
      <c r="T57">
        <v>626</v>
      </c>
      <c r="U57">
        <v>608</v>
      </c>
      <c r="V57">
        <v>588</v>
      </c>
      <c r="W57">
        <v>569</v>
      </c>
      <c r="X57">
        <v>549</v>
      </c>
      <c r="Y57">
        <v>525</v>
      </c>
      <c r="Z57">
        <v>503</v>
      </c>
      <c r="AA57">
        <v>480</v>
      </c>
      <c r="AB57">
        <v>454</v>
      </c>
      <c r="AC57">
        <v>430</v>
      </c>
      <c r="AD57">
        <v>403</v>
      </c>
      <c r="AE57">
        <v>378</v>
      </c>
      <c r="AF57">
        <v>353</v>
      </c>
      <c r="AG57">
        <v>329</v>
      </c>
      <c r="AH57">
        <v>308</v>
      </c>
      <c r="AI57">
        <v>289</v>
      </c>
      <c r="AJ57">
        <v>269</v>
      </c>
      <c r="AK57">
        <v>248</v>
      </c>
      <c r="AL57">
        <v>230</v>
      </c>
      <c r="AM57">
        <v>209</v>
      </c>
      <c r="AN57">
        <v>189</v>
      </c>
      <c r="AO57">
        <v>172</v>
      </c>
      <c r="AP57">
        <v>155</v>
      </c>
      <c r="AQ57">
        <v>141</v>
      </c>
      <c r="AR57">
        <v>127</v>
      </c>
      <c r="AS57">
        <v>114</v>
      </c>
      <c r="AT57">
        <v>102</v>
      </c>
      <c r="AU57">
        <v>91</v>
      </c>
      <c r="AV57">
        <v>80</v>
      </c>
      <c r="AW57">
        <v>71</v>
      </c>
      <c r="AX57">
        <v>62</v>
      </c>
      <c r="AY57">
        <v>54</v>
      </c>
      <c r="AZ57">
        <v>45</v>
      </c>
      <c r="BA57">
        <v>37</v>
      </c>
      <c r="BB57">
        <v>30</v>
      </c>
      <c r="BC57">
        <v>23</v>
      </c>
      <c r="BD57">
        <v>18</v>
      </c>
      <c r="BE57">
        <v>13</v>
      </c>
      <c r="BF57">
        <v>10</v>
      </c>
      <c r="BG57">
        <v>9</v>
      </c>
      <c r="BH57">
        <v>7</v>
      </c>
    </row>
    <row r="58" spans="1:60">
      <c r="A58">
        <v>3</v>
      </c>
      <c r="B58">
        <v>10</v>
      </c>
      <c r="C58">
        <v>972</v>
      </c>
      <c r="D58">
        <v>982</v>
      </c>
      <c r="E58">
        <v>992</v>
      </c>
      <c r="F58">
        <v>996</v>
      </c>
      <c r="G58">
        <v>1002</v>
      </c>
      <c r="H58">
        <v>1001</v>
      </c>
      <c r="I58">
        <v>1002</v>
      </c>
      <c r="J58">
        <v>996</v>
      </c>
      <c r="K58">
        <v>992</v>
      </c>
      <c r="L58">
        <v>983</v>
      </c>
      <c r="M58">
        <v>971</v>
      </c>
      <c r="N58">
        <v>956</v>
      </c>
      <c r="O58">
        <v>942</v>
      </c>
      <c r="P58">
        <v>922</v>
      </c>
      <c r="Q58">
        <v>904</v>
      </c>
      <c r="R58">
        <v>881</v>
      </c>
      <c r="S58">
        <v>857</v>
      </c>
      <c r="T58">
        <v>830</v>
      </c>
      <c r="U58">
        <v>804</v>
      </c>
      <c r="V58">
        <v>775</v>
      </c>
      <c r="W58">
        <v>746</v>
      </c>
      <c r="X58">
        <v>715</v>
      </c>
      <c r="Y58">
        <v>681</v>
      </c>
      <c r="Z58">
        <v>648</v>
      </c>
      <c r="AA58">
        <v>611</v>
      </c>
      <c r="AB58">
        <v>572</v>
      </c>
      <c r="AC58">
        <v>534</v>
      </c>
      <c r="AD58">
        <v>494</v>
      </c>
      <c r="AE58">
        <v>457</v>
      </c>
      <c r="AF58">
        <v>420</v>
      </c>
      <c r="AG58">
        <v>388</v>
      </c>
      <c r="AH58">
        <v>361</v>
      </c>
      <c r="AI58">
        <v>336</v>
      </c>
      <c r="AJ58">
        <v>311</v>
      </c>
      <c r="AK58">
        <v>288</v>
      </c>
      <c r="AL58">
        <v>265</v>
      </c>
      <c r="AM58">
        <v>240</v>
      </c>
      <c r="AN58">
        <v>219</v>
      </c>
      <c r="AO58">
        <v>198</v>
      </c>
      <c r="AP58">
        <v>179</v>
      </c>
      <c r="AQ58">
        <v>161</v>
      </c>
      <c r="AR58">
        <v>143</v>
      </c>
      <c r="AS58">
        <v>127</v>
      </c>
      <c r="AT58">
        <v>112</v>
      </c>
      <c r="AU58">
        <v>99</v>
      </c>
      <c r="AV58">
        <v>88</v>
      </c>
      <c r="AW58">
        <v>76</v>
      </c>
      <c r="AX58">
        <v>66</v>
      </c>
      <c r="AY58">
        <v>56</v>
      </c>
      <c r="AZ58">
        <v>47</v>
      </c>
      <c r="BA58">
        <v>38</v>
      </c>
      <c r="BB58">
        <v>31</v>
      </c>
      <c r="BC58">
        <v>24</v>
      </c>
      <c r="BD58">
        <v>19</v>
      </c>
      <c r="BE58">
        <v>14</v>
      </c>
      <c r="BF58">
        <v>10</v>
      </c>
      <c r="BG58">
        <v>8</v>
      </c>
      <c r="BH58">
        <v>7</v>
      </c>
    </row>
    <row r="59" spans="1:60">
      <c r="A59">
        <v>3</v>
      </c>
      <c r="B59">
        <v>11</v>
      </c>
      <c r="C59">
        <v>1011</v>
      </c>
      <c r="D59">
        <v>1019</v>
      </c>
      <c r="E59">
        <v>1026</v>
      </c>
      <c r="F59">
        <v>1028</v>
      </c>
      <c r="G59">
        <v>1030</v>
      </c>
      <c r="H59">
        <v>1029</v>
      </c>
      <c r="I59">
        <v>1027</v>
      </c>
      <c r="J59">
        <v>1019</v>
      </c>
      <c r="K59">
        <v>1010</v>
      </c>
      <c r="L59">
        <v>1001</v>
      </c>
      <c r="M59">
        <v>985</v>
      </c>
      <c r="N59">
        <v>968</v>
      </c>
      <c r="O59">
        <v>950</v>
      </c>
      <c r="P59">
        <v>928</v>
      </c>
      <c r="Q59">
        <v>904</v>
      </c>
      <c r="R59">
        <v>879</v>
      </c>
      <c r="S59">
        <v>850</v>
      </c>
      <c r="T59">
        <v>821</v>
      </c>
      <c r="U59">
        <v>790</v>
      </c>
      <c r="V59">
        <v>757</v>
      </c>
      <c r="W59">
        <v>724</v>
      </c>
      <c r="X59">
        <v>687</v>
      </c>
      <c r="Y59">
        <v>646</v>
      </c>
      <c r="Z59">
        <v>606</v>
      </c>
      <c r="AA59">
        <v>563</v>
      </c>
      <c r="AB59">
        <v>521</v>
      </c>
      <c r="AC59">
        <v>480</v>
      </c>
      <c r="AD59">
        <v>444</v>
      </c>
      <c r="AE59">
        <v>410</v>
      </c>
      <c r="AF59">
        <v>381</v>
      </c>
      <c r="AG59">
        <v>354</v>
      </c>
      <c r="AH59">
        <v>334</v>
      </c>
      <c r="AI59">
        <v>310</v>
      </c>
      <c r="AJ59">
        <v>291</v>
      </c>
      <c r="AK59">
        <v>272</v>
      </c>
      <c r="AL59">
        <v>251</v>
      </c>
      <c r="AM59">
        <v>229</v>
      </c>
      <c r="AN59">
        <v>209</v>
      </c>
      <c r="AO59">
        <v>189</v>
      </c>
      <c r="AP59">
        <v>171</v>
      </c>
      <c r="AQ59">
        <v>152</v>
      </c>
      <c r="AR59">
        <v>138</v>
      </c>
      <c r="AS59">
        <v>122</v>
      </c>
      <c r="AT59">
        <v>109</v>
      </c>
      <c r="AU59">
        <v>97</v>
      </c>
      <c r="AV59">
        <v>86</v>
      </c>
      <c r="AW59">
        <v>75</v>
      </c>
      <c r="AX59">
        <v>65</v>
      </c>
      <c r="AY59">
        <v>55</v>
      </c>
      <c r="AZ59">
        <v>46</v>
      </c>
      <c r="BA59">
        <v>38</v>
      </c>
      <c r="BB59">
        <v>30</v>
      </c>
      <c r="BC59">
        <v>24</v>
      </c>
      <c r="BD59">
        <v>18</v>
      </c>
      <c r="BE59">
        <v>13</v>
      </c>
      <c r="BF59">
        <v>10</v>
      </c>
      <c r="BG59">
        <v>8</v>
      </c>
      <c r="BH59">
        <v>7</v>
      </c>
    </row>
    <row r="60" spans="1:60">
      <c r="A60">
        <v>3</v>
      </c>
      <c r="B60">
        <v>12</v>
      </c>
      <c r="C60">
        <v>723</v>
      </c>
      <c r="D60">
        <v>730</v>
      </c>
      <c r="E60">
        <v>736</v>
      </c>
      <c r="F60">
        <v>742</v>
      </c>
      <c r="G60">
        <v>746</v>
      </c>
      <c r="H60">
        <v>745</v>
      </c>
      <c r="I60">
        <v>746</v>
      </c>
      <c r="J60">
        <v>742</v>
      </c>
      <c r="K60">
        <v>741</v>
      </c>
      <c r="L60">
        <v>734</v>
      </c>
      <c r="M60">
        <v>727</v>
      </c>
      <c r="N60">
        <v>717</v>
      </c>
      <c r="O60">
        <v>708</v>
      </c>
      <c r="P60">
        <v>697</v>
      </c>
      <c r="Q60">
        <v>683</v>
      </c>
      <c r="R60">
        <v>670</v>
      </c>
      <c r="S60">
        <v>651</v>
      </c>
      <c r="T60">
        <v>632</v>
      </c>
      <c r="U60">
        <v>613</v>
      </c>
      <c r="V60">
        <v>590</v>
      </c>
      <c r="W60">
        <v>569</v>
      </c>
      <c r="X60">
        <v>545</v>
      </c>
      <c r="Y60">
        <v>516</v>
      </c>
      <c r="Z60">
        <v>488</v>
      </c>
      <c r="AA60">
        <v>457</v>
      </c>
      <c r="AB60">
        <v>425</v>
      </c>
      <c r="AC60">
        <v>395</v>
      </c>
      <c r="AD60">
        <v>365</v>
      </c>
      <c r="AE60">
        <v>340</v>
      </c>
      <c r="AF60">
        <v>317</v>
      </c>
      <c r="AG60">
        <v>297</v>
      </c>
      <c r="AH60">
        <v>280</v>
      </c>
      <c r="AI60">
        <v>264</v>
      </c>
      <c r="AJ60">
        <v>248</v>
      </c>
      <c r="AK60">
        <v>231</v>
      </c>
      <c r="AL60">
        <v>214</v>
      </c>
      <c r="AM60">
        <v>196</v>
      </c>
      <c r="AN60">
        <v>179</v>
      </c>
      <c r="AO60">
        <v>164</v>
      </c>
      <c r="AP60">
        <v>149</v>
      </c>
      <c r="AQ60">
        <v>135</v>
      </c>
      <c r="AR60">
        <v>122</v>
      </c>
      <c r="AS60">
        <v>110</v>
      </c>
      <c r="AT60">
        <v>99</v>
      </c>
      <c r="AU60">
        <v>90</v>
      </c>
      <c r="AV60">
        <v>79</v>
      </c>
      <c r="AW60">
        <v>70</v>
      </c>
      <c r="AX60">
        <v>60</v>
      </c>
      <c r="AY60">
        <v>53</v>
      </c>
      <c r="AZ60">
        <v>44</v>
      </c>
      <c r="BA60">
        <v>36</v>
      </c>
      <c r="BB60">
        <v>30</v>
      </c>
      <c r="BC60">
        <v>23</v>
      </c>
      <c r="BD60">
        <v>17</v>
      </c>
      <c r="BE60">
        <v>13</v>
      </c>
      <c r="BF60">
        <v>10</v>
      </c>
      <c r="BG60">
        <v>8</v>
      </c>
      <c r="BH60">
        <v>6</v>
      </c>
    </row>
    <row r="61" spans="1:60">
      <c r="A61">
        <v>3</v>
      </c>
      <c r="B61">
        <v>13</v>
      </c>
      <c r="C61">
        <v>756</v>
      </c>
      <c r="D61">
        <v>763</v>
      </c>
      <c r="E61">
        <v>766</v>
      </c>
      <c r="F61">
        <v>766</v>
      </c>
      <c r="G61">
        <v>769</v>
      </c>
      <c r="H61">
        <v>770</v>
      </c>
      <c r="I61">
        <v>768</v>
      </c>
      <c r="J61">
        <v>764</v>
      </c>
      <c r="K61">
        <v>757</v>
      </c>
      <c r="L61">
        <v>751</v>
      </c>
      <c r="M61">
        <v>740</v>
      </c>
      <c r="N61">
        <v>729</v>
      </c>
      <c r="O61">
        <v>717</v>
      </c>
      <c r="P61">
        <v>704</v>
      </c>
      <c r="Q61">
        <v>685</v>
      </c>
      <c r="R61">
        <v>669</v>
      </c>
      <c r="S61">
        <v>647</v>
      </c>
      <c r="T61">
        <v>627</v>
      </c>
      <c r="U61">
        <v>607</v>
      </c>
      <c r="V61">
        <v>581</v>
      </c>
      <c r="W61">
        <v>555</v>
      </c>
      <c r="X61">
        <v>530</v>
      </c>
      <c r="Y61">
        <v>499</v>
      </c>
      <c r="Z61">
        <v>469</v>
      </c>
      <c r="AA61">
        <v>439</v>
      </c>
      <c r="AB61">
        <v>407</v>
      </c>
      <c r="AC61">
        <v>375</v>
      </c>
      <c r="AD61">
        <v>347</v>
      </c>
      <c r="AE61">
        <v>322</v>
      </c>
      <c r="AF61">
        <v>300</v>
      </c>
      <c r="AG61">
        <v>279</v>
      </c>
      <c r="AH61">
        <v>262</v>
      </c>
      <c r="AI61">
        <v>246</v>
      </c>
      <c r="AJ61">
        <v>228</v>
      </c>
      <c r="AK61">
        <v>211</v>
      </c>
      <c r="AL61">
        <v>195</v>
      </c>
      <c r="AM61">
        <v>179</v>
      </c>
      <c r="AN61">
        <v>164</v>
      </c>
      <c r="AO61">
        <v>148</v>
      </c>
      <c r="AP61">
        <v>135</v>
      </c>
      <c r="AQ61">
        <v>122</v>
      </c>
      <c r="AR61">
        <v>110</v>
      </c>
      <c r="AS61">
        <v>99</v>
      </c>
      <c r="AT61">
        <v>88</v>
      </c>
      <c r="AU61">
        <v>80</v>
      </c>
      <c r="AV61">
        <v>71</v>
      </c>
      <c r="AW61">
        <v>61</v>
      </c>
      <c r="AX61">
        <v>52</v>
      </c>
      <c r="AY61">
        <v>47</v>
      </c>
      <c r="AZ61">
        <v>38</v>
      </c>
      <c r="BA61">
        <v>32</v>
      </c>
      <c r="BB61">
        <v>26</v>
      </c>
      <c r="BC61">
        <v>20</v>
      </c>
      <c r="BD61">
        <v>16</v>
      </c>
      <c r="BE61">
        <v>12</v>
      </c>
      <c r="BF61">
        <v>10</v>
      </c>
      <c r="BG61">
        <v>7</v>
      </c>
      <c r="BH61">
        <v>6</v>
      </c>
    </row>
    <row r="62" spans="1:60">
      <c r="A62">
        <v>3</v>
      </c>
      <c r="B62">
        <v>14</v>
      </c>
      <c r="C62">
        <v>637</v>
      </c>
      <c r="D62">
        <v>643</v>
      </c>
      <c r="E62">
        <v>650</v>
      </c>
      <c r="F62">
        <v>654</v>
      </c>
      <c r="G62">
        <v>658</v>
      </c>
      <c r="H62">
        <v>661</v>
      </c>
      <c r="I62">
        <v>661</v>
      </c>
      <c r="J62">
        <v>663</v>
      </c>
      <c r="K62">
        <v>663</v>
      </c>
      <c r="L62">
        <v>660</v>
      </c>
      <c r="M62">
        <v>656</v>
      </c>
      <c r="N62">
        <v>648</v>
      </c>
      <c r="O62">
        <v>641</v>
      </c>
      <c r="P62">
        <v>630</v>
      </c>
      <c r="Q62">
        <v>618</v>
      </c>
      <c r="R62">
        <v>605</v>
      </c>
      <c r="S62">
        <v>589</v>
      </c>
      <c r="T62">
        <v>574</v>
      </c>
      <c r="U62">
        <v>556</v>
      </c>
      <c r="V62">
        <v>536</v>
      </c>
      <c r="W62">
        <v>516</v>
      </c>
      <c r="X62">
        <v>493</v>
      </c>
      <c r="Y62">
        <v>463</v>
      </c>
      <c r="Z62">
        <v>438</v>
      </c>
      <c r="AA62">
        <v>410</v>
      </c>
      <c r="AB62">
        <v>381</v>
      </c>
      <c r="AC62">
        <v>353</v>
      </c>
      <c r="AD62">
        <v>327</v>
      </c>
      <c r="AE62">
        <v>304</v>
      </c>
      <c r="AF62">
        <v>284</v>
      </c>
      <c r="AG62">
        <v>265</v>
      </c>
      <c r="AH62">
        <v>252</v>
      </c>
      <c r="AI62">
        <v>237</v>
      </c>
      <c r="AJ62">
        <v>222</v>
      </c>
      <c r="AK62">
        <v>206</v>
      </c>
      <c r="AL62">
        <v>192</v>
      </c>
      <c r="AM62">
        <v>176</v>
      </c>
      <c r="AN62">
        <v>162</v>
      </c>
      <c r="AO62">
        <v>147</v>
      </c>
      <c r="AP62">
        <v>134</v>
      </c>
      <c r="AQ62">
        <v>122</v>
      </c>
      <c r="AR62">
        <v>111</v>
      </c>
      <c r="AS62">
        <v>100</v>
      </c>
      <c r="AT62">
        <v>89</v>
      </c>
      <c r="AU62">
        <v>81</v>
      </c>
      <c r="AV62">
        <v>72</v>
      </c>
      <c r="AW62">
        <v>63</v>
      </c>
      <c r="AX62">
        <v>54</v>
      </c>
      <c r="AY62">
        <v>48</v>
      </c>
      <c r="AZ62">
        <v>40</v>
      </c>
      <c r="BA62">
        <v>33</v>
      </c>
      <c r="BB62">
        <v>28</v>
      </c>
      <c r="BC62">
        <v>22</v>
      </c>
      <c r="BD62">
        <v>16</v>
      </c>
      <c r="BE62">
        <v>13</v>
      </c>
      <c r="BF62">
        <v>9</v>
      </c>
      <c r="BG62">
        <v>8</v>
      </c>
      <c r="BH62">
        <v>7</v>
      </c>
    </row>
    <row r="63" spans="1:60">
      <c r="A63">
        <v>3</v>
      </c>
      <c r="B63">
        <v>15</v>
      </c>
      <c r="C63">
        <v>679</v>
      </c>
      <c r="D63">
        <v>686</v>
      </c>
      <c r="E63">
        <v>693</v>
      </c>
      <c r="F63">
        <v>696</v>
      </c>
      <c r="G63">
        <v>700</v>
      </c>
      <c r="H63">
        <v>699</v>
      </c>
      <c r="I63">
        <v>699</v>
      </c>
      <c r="J63">
        <v>697</v>
      </c>
      <c r="K63">
        <v>693</v>
      </c>
      <c r="L63">
        <v>688</v>
      </c>
      <c r="M63">
        <v>681</v>
      </c>
      <c r="N63">
        <v>673</v>
      </c>
      <c r="O63">
        <v>663</v>
      </c>
      <c r="P63">
        <v>656</v>
      </c>
      <c r="Q63">
        <v>642</v>
      </c>
      <c r="R63">
        <v>626</v>
      </c>
      <c r="S63">
        <v>610</v>
      </c>
      <c r="T63">
        <v>591</v>
      </c>
      <c r="U63">
        <v>573</v>
      </c>
      <c r="V63">
        <v>550</v>
      </c>
      <c r="W63">
        <v>528</v>
      </c>
      <c r="X63">
        <v>503</v>
      </c>
      <c r="Y63">
        <v>477</v>
      </c>
      <c r="Z63">
        <v>450</v>
      </c>
      <c r="AA63">
        <v>421</v>
      </c>
      <c r="AB63">
        <v>393</v>
      </c>
      <c r="AC63">
        <v>364</v>
      </c>
      <c r="AD63">
        <v>340</v>
      </c>
      <c r="AE63">
        <v>316</v>
      </c>
      <c r="AF63">
        <v>294</v>
      </c>
      <c r="AG63">
        <v>277</v>
      </c>
      <c r="AH63">
        <v>262</v>
      </c>
      <c r="AI63">
        <v>247</v>
      </c>
      <c r="AJ63">
        <v>232</v>
      </c>
      <c r="AK63">
        <v>217</v>
      </c>
      <c r="AL63">
        <v>201</v>
      </c>
      <c r="AM63">
        <v>186</v>
      </c>
      <c r="AN63">
        <v>171</v>
      </c>
      <c r="AO63">
        <v>157</v>
      </c>
      <c r="AP63">
        <v>144</v>
      </c>
      <c r="AQ63">
        <v>131</v>
      </c>
      <c r="AR63">
        <v>120</v>
      </c>
      <c r="AS63">
        <v>110</v>
      </c>
      <c r="AT63">
        <v>100</v>
      </c>
      <c r="AU63">
        <v>90</v>
      </c>
      <c r="AV63">
        <v>81</v>
      </c>
      <c r="AW63">
        <v>71</v>
      </c>
      <c r="AX63">
        <v>63</v>
      </c>
      <c r="AY63">
        <v>56</v>
      </c>
      <c r="AZ63">
        <v>47</v>
      </c>
      <c r="BA63">
        <v>39</v>
      </c>
      <c r="BB63">
        <v>33</v>
      </c>
      <c r="BC63">
        <v>26</v>
      </c>
      <c r="BD63">
        <v>20</v>
      </c>
      <c r="BE63">
        <v>15</v>
      </c>
      <c r="BF63">
        <v>11</v>
      </c>
      <c r="BG63">
        <v>8</v>
      </c>
      <c r="BH63">
        <v>7</v>
      </c>
    </row>
    <row r="64" spans="1:60">
      <c r="A64">
        <v>3</v>
      </c>
      <c r="B64">
        <v>16</v>
      </c>
      <c r="C64">
        <v>821</v>
      </c>
      <c r="D64">
        <v>830</v>
      </c>
      <c r="E64">
        <v>836</v>
      </c>
      <c r="F64">
        <v>838</v>
      </c>
      <c r="G64">
        <v>841</v>
      </c>
      <c r="H64">
        <v>841</v>
      </c>
      <c r="I64">
        <v>839</v>
      </c>
      <c r="J64">
        <v>837</v>
      </c>
      <c r="K64">
        <v>830</v>
      </c>
      <c r="L64">
        <v>821</v>
      </c>
      <c r="M64">
        <v>811</v>
      </c>
      <c r="N64">
        <v>797</v>
      </c>
      <c r="O64">
        <v>785</v>
      </c>
      <c r="P64">
        <v>768</v>
      </c>
      <c r="Q64">
        <v>749</v>
      </c>
      <c r="R64">
        <v>730</v>
      </c>
      <c r="S64">
        <v>708</v>
      </c>
      <c r="T64">
        <v>684</v>
      </c>
      <c r="U64">
        <v>661</v>
      </c>
      <c r="V64">
        <v>630</v>
      </c>
      <c r="W64">
        <v>603</v>
      </c>
      <c r="X64">
        <v>569</v>
      </c>
      <c r="Y64">
        <v>537</v>
      </c>
      <c r="Z64">
        <v>502</v>
      </c>
      <c r="AA64">
        <v>467</v>
      </c>
      <c r="AB64">
        <v>433</v>
      </c>
      <c r="AC64">
        <v>398</v>
      </c>
      <c r="AD64">
        <v>370</v>
      </c>
      <c r="AE64">
        <v>345</v>
      </c>
      <c r="AF64">
        <v>322</v>
      </c>
      <c r="AG64">
        <v>304</v>
      </c>
      <c r="AH64">
        <v>285</v>
      </c>
      <c r="AI64">
        <v>268</v>
      </c>
      <c r="AJ64">
        <v>252</v>
      </c>
      <c r="AK64">
        <v>236</v>
      </c>
      <c r="AL64">
        <v>218</v>
      </c>
      <c r="AM64">
        <v>200</v>
      </c>
      <c r="AN64">
        <v>184</v>
      </c>
      <c r="AO64">
        <v>166</v>
      </c>
      <c r="AP64">
        <v>151</v>
      </c>
      <c r="AQ64">
        <v>135</v>
      </c>
      <c r="AR64">
        <v>122</v>
      </c>
      <c r="AS64">
        <v>109</v>
      </c>
      <c r="AT64">
        <v>99</v>
      </c>
      <c r="AU64">
        <v>89</v>
      </c>
      <c r="AV64">
        <v>78</v>
      </c>
      <c r="AW64">
        <v>69</v>
      </c>
      <c r="AX64">
        <v>58</v>
      </c>
      <c r="AY64">
        <v>52</v>
      </c>
      <c r="AZ64">
        <v>44</v>
      </c>
      <c r="BA64">
        <v>36</v>
      </c>
      <c r="BB64">
        <v>30</v>
      </c>
      <c r="BC64">
        <v>23</v>
      </c>
      <c r="BD64">
        <v>18</v>
      </c>
      <c r="BE64">
        <v>13</v>
      </c>
      <c r="BF64">
        <v>10</v>
      </c>
      <c r="BG64">
        <v>7</v>
      </c>
      <c r="BH64">
        <v>6</v>
      </c>
    </row>
    <row r="65" spans="1:60">
      <c r="A65">
        <v>3</v>
      </c>
      <c r="B65">
        <v>17</v>
      </c>
      <c r="C65">
        <v>683</v>
      </c>
      <c r="D65">
        <v>687</v>
      </c>
      <c r="E65">
        <v>692</v>
      </c>
      <c r="F65">
        <v>694</v>
      </c>
      <c r="G65">
        <v>697</v>
      </c>
      <c r="H65">
        <v>698</v>
      </c>
      <c r="I65">
        <v>696</v>
      </c>
      <c r="J65">
        <v>692</v>
      </c>
      <c r="K65">
        <v>687</v>
      </c>
      <c r="L65">
        <v>680</v>
      </c>
      <c r="M65">
        <v>674</v>
      </c>
      <c r="N65">
        <v>664</v>
      </c>
      <c r="O65">
        <v>654</v>
      </c>
      <c r="P65">
        <v>642</v>
      </c>
      <c r="Q65">
        <v>628</v>
      </c>
      <c r="R65">
        <v>614</v>
      </c>
      <c r="S65">
        <v>598</v>
      </c>
      <c r="T65">
        <v>579</v>
      </c>
      <c r="U65">
        <v>559</v>
      </c>
      <c r="V65">
        <v>536</v>
      </c>
      <c r="W65">
        <v>515</v>
      </c>
      <c r="X65">
        <v>491</v>
      </c>
      <c r="Y65">
        <v>463</v>
      </c>
      <c r="Z65">
        <v>436</v>
      </c>
      <c r="AA65">
        <v>407</v>
      </c>
      <c r="AB65">
        <v>378</v>
      </c>
      <c r="AC65">
        <v>349</v>
      </c>
      <c r="AD65">
        <v>324</v>
      </c>
      <c r="AE65">
        <v>300</v>
      </c>
      <c r="AF65">
        <v>280</v>
      </c>
      <c r="AG65">
        <v>263</v>
      </c>
      <c r="AH65">
        <v>247</v>
      </c>
      <c r="AI65">
        <v>231</v>
      </c>
      <c r="AJ65">
        <v>216</v>
      </c>
      <c r="AK65">
        <v>201</v>
      </c>
      <c r="AL65">
        <v>186</v>
      </c>
      <c r="AM65">
        <v>170</v>
      </c>
      <c r="AN65">
        <v>157</v>
      </c>
      <c r="AO65">
        <v>142</v>
      </c>
      <c r="AP65">
        <v>130</v>
      </c>
      <c r="AQ65">
        <v>116</v>
      </c>
      <c r="AR65">
        <v>106</v>
      </c>
      <c r="AS65">
        <v>95</v>
      </c>
      <c r="AT65">
        <v>86</v>
      </c>
      <c r="AU65">
        <v>77</v>
      </c>
      <c r="AV65">
        <v>68</v>
      </c>
      <c r="AW65">
        <v>60</v>
      </c>
      <c r="AX65">
        <v>52</v>
      </c>
      <c r="AY65">
        <v>45</v>
      </c>
      <c r="AZ65">
        <v>38</v>
      </c>
      <c r="BA65">
        <v>32</v>
      </c>
      <c r="BB65">
        <v>27</v>
      </c>
      <c r="BC65">
        <v>20</v>
      </c>
      <c r="BD65">
        <v>16</v>
      </c>
      <c r="BE65">
        <v>12</v>
      </c>
      <c r="BF65">
        <v>9</v>
      </c>
      <c r="BG65">
        <v>6</v>
      </c>
      <c r="BH65">
        <v>6</v>
      </c>
    </row>
    <row r="66" spans="1:60">
      <c r="A66">
        <v>3</v>
      </c>
      <c r="B66">
        <v>18</v>
      </c>
      <c r="C66">
        <v>817</v>
      </c>
      <c r="D66">
        <v>822</v>
      </c>
      <c r="E66">
        <v>829</v>
      </c>
      <c r="F66">
        <v>832</v>
      </c>
      <c r="G66">
        <v>835</v>
      </c>
      <c r="H66">
        <v>835</v>
      </c>
      <c r="I66">
        <v>830</v>
      </c>
      <c r="J66">
        <v>826</v>
      </c>
      <c r="K66">
        <v>818</v>
      </c>
      <c r="L66">
        <v>809</v>
      </c>
      <c r="M66">
        <v>799</v>
      </c>
      <c r="N66">
        <v>788</v>
      </c>
      <c r="O66">
        <v>775</v>
      </c>
      <c r="P66">
        <v>760</v>
      </c>
      <c r="Q66">
        <v>742</v>
      </c>
      <c r="R66">
        <v>722</v>
      </c>
      <c r="S66">
        <v>701</v>
      </c>
      <c r="T66">
        <v>678</v>
      </c>
      <c r="U66">
        <v>654</v>
      </c>
      <c r="V66">
        <v>626</v>
      </c>
      <c r="W66">
        <v>599</v>
      </c>
      <c r="X66">
        <v>568</v>
      </c>
      <c r="Y66">
        <v>535</v>
      </c>
      <c r="Z66">
        <v>503</v>
      </c>
      <c r="AA66">
        <v>471</v>
      </c>
      <c r="AB66">
        <v>437</v>
      </c>
      <c r="AC66">
        <v>407</v>
      </c>
      <c r="AD66">
        <v>378</v>
      </c>
      <c r="AE66">
        <v>354</v>
      </c>
      <c r="AF66">
        <v>334</v>
      </c>
      <c r="AG66">
        <v>315</v>
      </c>
      <c r="AH66">
        <v>297</v>
      </c>
      <c r="AI66">
        <v>280</v>
      </c>
      <c r="AJ66">
        <v>265</v>
      </c>
      <c r="AK66">
        <v>249</v>
      </c>
      <c r="AL66">
        <v>229</v>
      </c>
      <c r="AM66">
        <v>212</v>
      </c>
      <c r="AN66">
        <v>194</v>
      </c>
      <c r="AO66">
        <v>177</v>
      </c>
      <c r="AP66">
        <v>162</v>
      </c>
      <c r="AQ66">
        <v>145</v>
      </c>
      <c r="AR66">
        <v>131</v>
      </c>
      <c r="AS66">
        <v>118</v>
      </c>
      <c r="AT66">
        <v>106</v>
      </c>
      <c r="AU66">
        <v>96</v>
      </c>
      <c r="AV66">
        <v>84</v>
      </c>
      <c r="AW66">
        <v>74</v>
      </c>
      <c r="AX66">
        <v>64</v>
      </c>
      <c r="AY66">
        <v>55</v>
      </c>
      <c r="AZ66">
        <v>46</v>
      </c>
      <c r="BA66">
        <v>39</v>
      </c>
      <c r="BB66">
        <v>32</v>
      </c>
      <c r="BC66">
        <v>24</v>
      </c>
      <c r="BD66">
        <v>19</v>
      </c>
      <c r="BE66">
        <v>14</v>
      </c>
      <c r="BF66">
        <v>11</v>
      </c>
      <c r="BG66">
        <v>8</v>
      </c>
      <c r="BH66">
        <v>7</v>
      </c>
    </row>
    <row r="67" spans="1:60">
      <c r="A67">
        <v>3</v>
      </c>
      <c r="B67">
        <v>19</v>
      </c>
      <c r="C67">
        <v>657</v>
      </c>
      <c r="D67">
        <v>665</v>
      </c>
      <c r="E67">
        <v>671</v>
      </c>
      <c r="F67">
        <v>677</v>
      </c>
      <c r="G67">
        <v>681</v>
      </c>
      <c r="H67">
        <v>680</v>
      </c>
      <c r="I67">
        <v>680</v>
      </c>
      <c r="J67">
        <v>679</v>
      </c>
      <c r="K67">
        <v>672</v>
      </c>
      <c r="L67">
        <v>667</v>
      </c>
      <c r="M67">
        <v>659</v>
      </c>
      <c r="N67">
        <v>651</v>
      </c>
      <c r="O67">
        <v>642</v>
      </c>
      <c r="P67">
        <v>630</v>
      </c>
      <c r="Q67">
        <v>618</v>
      </c>
      <c r="R67">
        <v>604</v>
      </c>
      <c r="S67">
        <v>588</v>
      </c>
      <c r="T67">
        <v>572</v>
      </c>
      <c r="U67">
        <v>553</v>
      </c>
      <c r="V67">
        <v>533</v>
      </c>
      <c r="W67">
        <v>511</v>
      </c>
      <c r="X67">
        <v>489</v>
      </c>
      <c r="Y67">
        <v>463</v>
      </c>
      <c r="Z67">
        <v>436</v>
      </c>
      <c r="AA67">
        <v>408</v>
      </c>
      <c r="AB67">
        <v>380</v>
      </c>
      <c r="AC67">
        <v>353</v>
      </c>
      <c r="AD67">
        <v>328</v>
      </c>
      <c r="AE67">
        <v>306</v>
      </c>
      <c r="AF67">
        <v>285</v>
      </c>
      <c r="AG67">
        <v>267</v>
      </c>
      <c r="AH67">
        <v>252</v>
      </c>
      <c r="AI67">
        <v>236</v>
      </c>
      <c r="AJ67">
        <v>223</v>
      </c>
      <c r="AK67">
        <v>208</v>
      </c>
      <c r="AL67">
        <v>192</v>
      </c>
      <c r="AM67">
        <v>176</v>
      </c>
      <c r="AN67">
        <v>162</v>
      </c>
      <c r="AO67">
        <v>148</v>
      </c>
      <c r="AP67">
        <v>136</v>
      </c>
      <c r="AQ67">
        <v>123</v>
      </c>
      <c r="AR67">
        <v>111</v>
      </c>
      <c r="AS67">
        <v>101</v>
      </c>
      <c r="AT67">
        <v>92</v>
      </c>
      <c r="AU67">
        <v>83</v>
      </c>
      <c r="AV67">
        <v>72</v>
      </c>
      <c r="AW67">
        <v>64</v>
      </c>
      <c r="AX67">
        <v>55</v>
      </c>
      <c r="AY67">
        <v>48</v>
      </c>
      <c r="AZ67">
        <v>41</v>
      </c>
      <c r="BA67">
        <v>34</v>
      </c>
      <c r="BB67">
        <v>29</v>
      </c>
      <c r="BC67">
        <v>22</v>
      </c>
      <c r="BD67">
        <v>17</v>
      </c>
      <c r="BE67">
        <v>12</v>
      </c>
      <c r="BF67">
        <v>10</v>
      </c>
      <c r="BG67">
        <v>7</v>
      </c>
      <c r="BH67">
        <v>6</v>
      </c>
    </row>
    <row r="68" spans="1:60">
      <c r="A68">
        <v>3</v>
      </c>
      <c r="B68">
        <v>20</v>
      </c>
      <c r="C68">
        <v>643</v>
      </c>
      <c r="D68">
        <v>648</v>
      </c>
      <c r="E68">
        <v>650</v>
      </c>
      <c r="F68">
        <v>653</v>
      </c>
      <c r="G68">
        <v>656</v>
      </c>
      <c r="H68">
        <v>657</v>
      </c>
      <c r="I68">
        <v>657</v>
      </c>
      <c r="J68">
        <v>654</v>
      </c>
      <c r="K68">
        <v>650</v>
      </c>
      <c r="L68">
        <v>643</v>
      </c>
      <c r="M68">
        <v>636</v>
      </c>
      <c r="N68">
        <v>627</v>
      </c>
      <c r="O68">
        <v>617</v>
      </c>
      <c r="P68">
        <v>607</v>
      </c>
      <c r="Q68">
        <v>594</v>
      </c>
      <c r="R68">
        <v>577</v>
      </c>
      <c r="S68">
        <v>563</v>
      </c>
      <c r="T68">
        <v>545</v>
      </c>
      <c r="U68">
        <v>528</v>
      </c>
      <c r="V68">
        <v>507</v>
      </c>
      <c r="W68">
        <v>485</v>
      </c>
      <c r="X68">
        <v>462</v>
      </c>
      <c r="Y68">
        <v>437</v>
      </c>
      <c r="Z68">
        <v>412</v>
      </c>
      <c r="AA68">
        <v>386</v>
      </c>
      <c r="AB68">
        <v>358</v>
      </c>
      <c r="AC68">
        <v>331</v>
      </c>
      <c r="AD68">
        <v>306</v>
      </c>
      <c r="AE68">
        <v>285</v>
      </c>
      <c r="AF68">
        <v>267</v>
      </c>
      <c r="AG68">
        <v>249</v>
      </c>
      <c r="AH68">
        <v>235</v>
      </c>
      <c r="AI68">
        <v>220</v>
      </c>
      <c r="AJ68">
        <v>207</v>
      </c>
      <c r="AK68">
        <v>192</v>
      </c>
      <c r="AL68">
        <v>179</v>
      </c>
      <c r="AM68">
        <v>164</v>
      </c>
      <c r="AN68">
        <v>152</v>
      </c>
      <c r="AO68">
        <v>137</v>
      </c>
      <c r="AP68">
        <v>126</v>
      </c>
      <c r="AQ68">
        <v>114</v>
      </c>
      <c r="AR68">
        <v>104</v>
      </c>
      <c r="AS68">
        <v>95</v>
      </c>
      <c r="AT68">
        <v>84</v>
      </c>
      <c r="AU68">
        <v>77</v>
      </c>
      <c r="AV68">
        <v>68</v>
      </c>
      <c r="AW68">
        <v>59</v>
      </c>
      <c r="AX68">
        <v>52</v>
      </c>
      <c r="AY68">
        <v>45</v>
      </c>
      <c r="AZ68">
        <v>37</v>
      </c>
      <c r="BA68">
        <v>33</v>
      </c>
      <c r="BB68">
        <v>26</v>
      </c>
      <c r="BC68">
        <v>20</v>
      </c>
      <c r="BD68">
        <v>16</v>
      </c>
      <c r="BE68">
        <v>12</v>
      </c>
      <c r="BF68">
        <v>10</v>
      </c>
      <c r="BG68">
        <v>7</v>
      </c>
      <c r="BH68">
        <v>6</v>
      </c>
    </row>
    <row r="69" spans="1:60">
      <c r="A69">
        <v>3</v>
      </c>
      <c r="B69">
        <v>21</v>
      </c>
      <c r="C69">
        <v>739</v>
      </c>
      <c r="D69">
        <v>746</v>
      </c>
      <c r="E69">
        <v>749</v>
      </c>
      <c r="F69">
        <v>758</v>
      </c>
      <c r="G69">
        <v>759</v>
      </c>
      <c r="H69">
        <v>760</v>
      </c>
      <c r="I69">
        <v>759</v>
      </c>
      <c r="J69">
        <v>757</v>
      </c>
      <c r="K69">
        <v>751</v>
      </c>
      <c r="L69">
        <v>746</v>
      </c>
      <c r="M69">
        <v>739</v>
      </c>
      <c r="N69">
        <v>729</v>
      </c>
      <c r="O69">
        <v>720</v>
      </c>
      <c r="P69">
        <v>708</v>
      </c>
      <c r="Q69">
        <v>692</v>
      </c>
      <c r="R69">
        <v>677</v>
      </c>
      <c r="S69">
        <v>660</v>
      </c>
      <c r="T69">
        <v>641</v>
      </c>
      <c r="U69">
        <v>620</v>
      </c>
      <c r="V69">
        <v>596</v>
      </c>
      <c r="W69">
        <v>572</v>
      </c>
      <c r="X69">
        <v>546</v>
      </c>
      <c r="Y69">
        <v>516</v>
      </c>
      <c r="Z69">
        <v>488</v>
      </c>
      <c r="AA69">
        <v>456</v>
      </c>
      <c r="AB69">
        <v>426</v>
      </c>
      <c r="AC69">
        <v>393</v>
      </c>
      <c r="AD69">
        <v>366</v>
      </c>
      <c r="AE69">
        <v>340</v>
      </c>
      <c r="AF69">
        <v>318</v>
      </c>
      <c r="AG69">
        <v>298</v>
      </c>
      <c r="AH69">
        <v>280</v>
      </c>
      <c r="AI69">
        <v>262</v>
      </c>
      <c r="AJ69">
        <v>248</v>
      </c>
      <c r="AK69">
        <v>229</v>
      </c>
      <c r="AL69">
        <v>213</v>
      </c>
      <c r="AM69">
        <v>195</v>
      </c>
      <c r="AN69">
        <v>180</v>
      </c>
      <c r="AO69">
        <v>164</v>
      </c>
      <c r="AP69">
        <v>150</v>
      </c>
      <c r="AQ69">
        <v>136</v>
      </c>
      <c r="AR69">
        <v>125</v>
      </c>
      <c r="AS69">
        <v>112</v>
      </c>
      <c r="AT69">
        <v>100</v>
      </c>
      <c r="AU69">
        <v>92</v>
      </c>
      <c r="AV69">
        <v>79</v>
      </c>
      <c r="AW69">
        <v>71</v>
      </c>
      <c r="AX69">
        <v>61</v>
      </c>
      <c r="AY69">
        <v>54</v>
      </c>
      <c r="AZ69">
        <v>45</v>
      </c>
      <c r="BA69">
        <v>38</v>
      </c>
      <c r="BB69">
        <v>31</v>
      </c>
      <c r="BC69">
        <v>25</v>
      </c>
      <c r="BD69">
        <v>18</v>
      </c>
      <c r="BE69">
        <v>13</v>
      </c>
      <c r="BF69">
        <v>11</v>
      </c>
      <c r="BG69">
        <v>7</v>
      </c>
      <c r="BH69">
        <v>6</v>
      </c>
    </row>
    <row r="70" spans="1:60">
      <c r="A70">
        <v>3</v>
      </c>
      <c r="B70">
        <v>22</v>
      </c>
      <c r="C70">
        <v>960</v>
      </c>
      <c r="D70">
        <v>967</v>
      </c>
      <c r="E70">
        <v>973</v>
      </c>
      <c r="F70">
        <v>978</v>
      </c>
      <c r="G70">
        <v>984</v>
      </c>
      <c r="H70">
        <v>984</v>
      </c>
      <c r="I70">
        <v>981</v>
      </c>
      <c r="J70">
        <v>976</v>
      </c>
      <c r="K70">
        <v>967</v>
      </c>
      <c r="L70">
        <v>956</v>
      </c>
      <c r="M70">
        <v>943</v>
      </c>
      <c r="N70">
        <v>928</v>
      </c>
      <c r="O70">
        <v>912</v>
      </c>
      <c r="P70">
        <v>895</v>
      </c>
      <c r="Q70">
        <v>872</v>
      </c>
      <c r="R70">
        <v>847</v>
      </c>
      <c r="S70">
        <v>820</v>
      </c>
      <c r="T70">
        <v>793</v>
      </c>
      <c r="U70">
        <v>764</v>
      </c>
      <c r="V70">
        <v>730</v>
      </c>
      <c r="W70">
        <v>697</v>
      </c>
      <c r="X70">
        <v>660</v>
      </c>
      <c r="Y70">
        <v>621</v>
      </c>
      <c r="Z70">
        <v>582</v>
      </c>
      <c r="AA70">
        <v>541</v>
      </c>
      <c r="AB70">
        <v>502</v>
      </c>
      <c r="AC70">
        <v>464</v>
      </c>
      <c r="AD70">
        <v>432</v>
      </c>
      <c r="AE70">
        <v>403</v>
      </c>
      <c r="AF70">
        <v>379</v>
      </c>
      <c r="AG70">
        <v>353</v>
      </c>
      <c r="AH70">
        <v>332</v>
      </c>
      <c r="AI70">
        <v>312</v>
      </c>
      <c r="AJ70">
        <v>292</v>
      </c>
      <c r="AK70">
        <v>269</v>
      </c>
      <c r="AL70">
        <v>247</v>
      </c>
      <c r="AM70">
        <v>227</v>
      </c>
      <c r="AN70">
        <v>206</v>
      </c>
      <c r="AO70">
        <v>186</v>
      </c>
      <c r="AP70">
        <v>170</v>
      </c>
      <c r="AQ70">
        <v>152</v>
      </c>
      <c r="AR70">
        <v>139</v>
      </c>
      <c r="AS70">
        <v>124</v>
      </c>
      <c r="AT70">
        <v>110</v>
      </c>
      <c r="AU70">
        <v>99</v>
      </c>
      <c r="AV70">
        <v>87</v>
      </c>
      <c r="AW70">
        <v>76</v>
      </c>
      <c r="AX70">
        <v>65</v>
      </c>
      <c r="AY70">
        <v>56</v>
      </c>
      <c r="AZ70">
        <v>47</v>
      </c>
      <c r="BA70">
        <v>39</v>
      </c>
      <c r="BB70">
        <v>32</v>
      </c>
      <c r="BC70">
        <v>25</v>
      </c>
      <c r="BD70">
        <v>18</v>
      </c>
      <c r="BE70">
        <v>13</v>
      </c>
      <c r="BF70">
        <v>11</v>
      </c>
      <c r="BG70">
        <v>8</v>
      </c>
      <c r="BH70">
        <v>6</v>
      </c>
    </row>
    <row r="71" spans="1:60">
      <c r="A71">
        <v>3</v>
      </c>
      <c r="B71">
        <v>23</v>
      </c>
      <c r="C71">
        <v>670</v>
      </c>
      <c r="D71">
        <v>676</v>
      </c>
      <c r="E71">
        <v>683</v>
      </c>
      <c r="F71">
        <v>691</v>
      </c>
      <c r="G71">
        <v>697</v>
      </c>
      <c r="H71">
        <v>698</v>
      </c>
      <c r="I71">
        <v>697</v>
      </c>
      <c r="J71">
        <v>695</v>
      </c>
      <c r="K71">
        <v>692</v>
      </c>
      <c r="L71">
        <v>687</v>
      </c>
      <c r="M71">
        <v>680</v>
      </c>
      <c r="N71">
        <v>673</v>
      </c>
      <c r="O71">
        <v>664</v>
      </c>
      <c r="P71">
        <v>651</v>
      </c>
      <c r="Q71">
        <v>641</v>
      </c>
      <c r="R71">
        <v>628</v>
      </c>
      <c r="S71">
        <v>609</v>
      </c>
      <c r="T71">
        <v>592</v>
      </c>
      <c r="U71">
        <v>574</v>
      </c>
      <c r="V71">
        <v>549</v>
      </c>
      <c r="W71">
        <v>529</v>
      </c>
      <c r="X71">
        <v>503</v>
      </c>
      <c r="Y71">
        <v>477</v>
      </c>
      <c r="Z71">
        <v>451</v>
      </c>
      <c r="AA71">
        <v>421</v>
      </c>
      <c r="AB71">
        <v>395</v>
      </c>
      <c r="AC71">
        <v>365</v>
      </c>
      <c r="AD71">
        <v>340</v>
      </c>
      <c r="AE71">
        <v>316</v>
      </c>
      <c r="AF71">
        <v>296</v>
      </c>
      <c r="AG71">
        <v>278</v>
      </c>
      <c r="AH71">
        <v>261</v>
      </c>
      <c r="AI71">
        <v>247</v>
      </c>
      <c r="AJ71">
        <v>231</v>
      </c>
      <c r="AK71">
        <v>215</v>
      </c>
      <c r="AL71">
        <v>198</v>
      </c>
      <c r="AM71">
        <v>182</v>
      </c>
      <c r="AN71">
        <v>166</v>
      </c>
      <c r="AO71">
        <v>152</v>
      </c>
      <c r="AP71">
        <v>140</v>
      </c>
      <c r="AQ71">
        <v>126</v>
      </c>
      <c r="AR71">
        <v>115</v>
      </c>
      <c r="AS71">
        <v>105</v>
      </c>
      <c r="AT71">
        <v>93</v>
      </c>
      <c r="AU71">
        <v>86</v>
      </c>
      <c r="AV71">
        <v>75</v>
      </c>
      <c r="AW71">
        <v>66</v>
      </c>
      <c r="AX71">
        <v>57</v>
      </c>
      <c r="AY71">
        <v>50</v>
      </c>
      <c r="AZ71">
        <v>42</v>
      </c>
      <c r="BA71">
        <v>36</v>
      </c>
      <c r="BB71">
        <v>29</v>
      </c>
      <c r="BC71">
        <v>24</v>
      </c>
      <c r="BD71">
        <v>17</v>
      </c>
      <c r="BE71">
        <v>12</v>
      </c>
      <c r="BF71">
        <v>11</v>
      </c>
      <c r="BG71">
        <v>8</v>
      </c>
      <c r="BH71">
        <v>6</v>
      </c>
    </row>
    <row r="72" spans="1:60">
      <c r="A72">
        <v>3</v>
      </c>
      <c r="B72">
        <v>24</v>
      </c>
      <c r="C72">
        <v>681</v>
      </c>
      <c r="D72">
        <v>688</v>
      </c>
      <c r="E72">
        <v>690</v>
      </c>
      <c r="F72">
        <v>697</v>
      </c>
      <c r="G72">
        <v>698</v>
      </c>
      <c r="H72">
        <v>703</v>
      </c>
      <c r="I72">
        <v>700</v>
      </c>
      <c r="J72">
        <v>700</v>
      </c>
      <c r="K72">
        <v>695</v>
      </c>
      <c r="L72">
        <v>694</v>
      </c>
      <c r="M72">
        <v>684</v>
      </c>
      <c r="N72">
        <v>678</v>
      </c>
      <c r="O72">
        <v>668</v>
      </c>
      <c r="P72">
        <v>657</v>
      </c>
      <c r="Q72">
        <v>645</v>
      </c>
      <c r="R72">
        <v>632</v>
      </c>
      <c r="S72">
        <v>615</v>
      </c>
      <c r="T72">
        <v>598</v>
      </c>
      <c r="U72">
        <v>578</v>
      </c>
      <c r="V72">
        <v>556</v>
      </c>
      <c r="W72">
        <v>536</v>
      </c>
      <c r="X72">
        <v>510</v>
      </c>
      <c r="Y72">
        <v>484</v>
      </c>
      <c r="Z72">
        <v>458</v>
      </c>
      <c r="AA72">
        <v>427</v>
      </c>
      <c r="AB72">
        <v>398</v>
      </c>
      <c r="AC72">
        <v>368</v>
      </c>
      <c r="AD72">
        <v>342</v>
      </c>
      <c r="AE72">
        <v>319</v>
      </c>
      <c r="AF72">
        <v>299</v>
      </c>
      <c r="AG72">
        <v>279</v>
      </c>
      <c r="AH72">
        <v>263</v>
      </c>
      <c r="AI72">
        <v>246</v>
      </c>
      <c r="AJ72">
        <v>231</v>
      </c>
      <c r="AK72">
        <v>215</v>
      </c>
      <c r="AL72">
        <v>198</v>
      </c>
      <c r="AM72">
        <v>184</v>
      </c>
      <c r="AN72">
        <v>169</v>
      </c>
      <c r="AO72">
        <v>153</v>
      </c>
      <c r="AP72">
        <v>141</v>
      </c>
      <c r="AQ72">
        <v>127</v>
      </c>
      <c r="AR72">
        <v>116</v>
      </c>
      <c r="AS72">
        <v>106</v>
      </c>
      <c r="AT72">
        <v>95</v>
      </c>
      <c r="AU72">
        <v>86</v>
      </c>
      <c r="AV72">
        <v>76</v>
      </c>
      <c r="AW72">
        <v>66</v>
      </c>
      <c r="AX72">
        <v>59</v>
      </c>
      <c r="AY72">
        <v>51</v>
      </c>
      <c r="AZ72">
        <v>44</v>
      </c>
      <c r="BA72">
        <v>36</v>
      </c>
      <c r="BB72">
        <v>29</v>
      </c>
      <c r="BC72">
        <v>23</v>
      </c>
      <c r="BD72">
        <v>18</v>
      </c>
      <c r="BE72">
        <v>13</v>
      </c>
      <c r="BF72">
        <v>11</v>
      </c>
      <c r="BG72">
        <v>8</v>
      </c>
      <c r="BH72">
        <v>7</v>
      </c>
    </row>
    <row r="73" spans="1:60">
      <c r="A73">
        <v>4</v>
      </c>
      <c r="B73">
        <v>1</v>
      </c>
      <c r="C73">
        <v>910</v>
      </c>
      <c r="D73">
        <v>916</v>
      </c>
      <c r="E73">
        <v>922</v>
      </c>
      <c r="F73">
        <v>922</v>
      </c>
      <c r="G73">
        <v>922</v>
      </c>
      <c r="H73">
        <v>920</v>
      </c>
      <c r="I73">
        <v>918</v>
      </c>
      <c r="J73">
        <v>912</v>
      </c>
      <c r="K73">
        <v>902</v>
      </c>
      <c r="L73">
        <v>889</v>
      </c>
      <c r="M73">
        <v>878</v>
      </c>
      <c r="N73">
        <v>864</v>
      </c>
      <c r="O73">
        <v>847</v>
      </c>
      <c r="P73">
        <v>829</v>
      </c>
      <c r="Q73">
        <v>810</v>
      </c>
      <c r="R73">
        <v>787</v>
      </c>
      <c r="S73">
        <v>763</v>
      </c>
      <c r="T73">
        <v>738</v>
      </c>
      <c r="U73">
        <v>710</v>
      </c>
      <c r="V73">
        <v>683</v>
      </c>
      <c r="W73">
        <v>651</v>
      </c>
      <c r="X73">
        <v>619</v>
      </c>
      <c r="Y73">
        <v>584</v>
      </c>
      <c r="Z73">
        <v>551</v>
      </c>
      <c r="AA73">
        <v>517</v>
      </c>
      <c r="AB73">
        <v>479</v>
      </c>
      <c r="AC73">
        <v>447</v>
      </c>
      <c r="AD73">
        <v>417</v>
      </c>
      <c r="AE73">
        <v>392</v>
      </c>
      <c r="AF73">
        <v>368</v>
      </c>
      <c r="AG73">
        <v>346</v>
      </c>
      <c r="AH73">
        <v>327</v>
      </c>
      <c r="AI73">
        <v>307</v>
      </c>
      <c r="AJ73">
        <v>287</v>
      </c>
      <c r="AK73">
        <v>267</v>
      </c>
      <c r="AL73">
        <v>247</v>
      </c>
      <c r="AM73">
        <v>228</v>
      </c>
      <c r="AN73">
        <v>208</v>
      </c>
      <c r="AO73">
        <v>190</v>
      </c>
      <c r="AP73">
        <v>173</v>
      </c>
      <c r="AQ73">
        <v>156</v>
      </c>
      <c r="AR73">
        <v>141</v>
      </c>
      <c r="AS73">
        <v>126</v>
      </c>
      <c r="AT73">
        <v>114</v>
      </c>
      <c r="AU73">
        <v>101</v>
      </c>
      <c r="AV73">
        <v>89</v>
      </c>
      <c r="AW73">
        <v>78</v>
      </c>
      <c r="AX73">
        <v>68</v>
      </c>
      <c r="AY73">
        <v>59</v>
      </c>
      <c r="AZ73">
        <v>50</v>
      </c>
      <c r="BA73">
        <v>39</v>
      </c>
      <c r="BB73">
        <v>32</v>
      </c>
      <c r="BC73">
        <v>26</v>
      </c>
      <c r="BD73">
        <v>20</v>
      </c>
      <c r="BE73">
        <v>16</v>
      </c>
      <c r="BF73">
        <v>12</v>
      </c>
      <c r="BG73">
        <v>9</v>
      </c>
      <c r="BH73">
        <v>9</v>
      </c>
    </row>
    <row r="74" spans="1:60">
      <c r="A74">
        <v>4</v>
      </c>
      <c r="B74">
        <v>2</v>
      </c>
      <c r="C74">
        <v>773</v>
      </c>
      <c r="D74">
        <v>777</v>
      </c>
      <c r="E74">
        <v>782</v>
      </c>
      <c r="F74">
        <v>789</v>
      </c>
      <c r="G74">
        <v>791</v>
      </c>
      <c r="H74">
        <v>793</v>
      </c>
      <c r="I74">
        <v>792</v>
      </c>
      <c r="J74">
        <v>786</v>
      </c>
      <c r="K74">
        <v>784</v>
      </c>
      <c r="L74">
        <v>779</v>
      </c>
      <c r="M74">
        <v>770</v>
      </c>
      <c r="N74">
        <v>759</v>
      </c>
      <c r="O74">
        <v>748</v>
      </c>
      <c r="P74">
        <v>737</v>
      </c>
      <c r="Q74">
        <v>723</v>
      </c>
      <c r="R74">
        <v>708</v>
      </c>
      <c r="S74">
        <v>691</v>
      </c>
      <c r="T74">
        <v>672</v>
      </c>
      <c r="U74">
        <v>656</v>
      </c>
      <c r="V74">
        <v>637</v>
      </c>
      <c r="W74">
        <v>616</v>
      </c>
      <c r="X74">
        <v>599</v>
      </c>
      <c r="Y74">
        <v>576</v>
      </c>
      <c r="Z74">
        <v>557</v>
      </c>
      <c r="AA74">
        <v>535</v>
      </c>
      <c r="AB74">
        <v>513</v>
      </c>
      <c r="AC74">
        <v>491</v>
      </c>
      <c r="AD74">
        <v>468</v>
      </c>
      <c r="AE74">
        <v>447</v>
      </c>
      <c r="AF74">
        <v>427</v>
      </c>
      <c r="AG74">
        <v>402</v>
      </c>
      <c r="AH74">
        <v>385</v>
      </c>
      <c r="AI74">
        <v>363</v>
      </c>
      <c r="AJ74">
        <v>339</v>
      </c>
      <c r="AK74">
        <v>314</v>
      </c>
      <c r="AL74">
        <v>289</v>
      </c>
      <c r="AM74">
        <v>264</v>
      </c>
      <c r="AN74">
        <v>239</v>
      </c>
      <c r="AO74">
        <v>216</v>
      </c>
      <c r="AP74">
        <v>194</v>
      </c>
      <c r="AQ74">
        <v>174</v>
      </c>
      <c r="AR74">
        <v>156</v>
      </c>
      <c r="AS74">
        <v>138</v>
      </c>
      <c r="AT74">
        <v>123</v>
      </c>
      <c r="AU74">
        <v>110</v>
      </c>
      <c r="AV74">
        <v>97</v>
      </c>
      <c r="AW74">
        <v>85</v>
      </c>
      <c r="AX74">
        <v>74</v>
      </c>
      <c r="AY74">
        <v>63</v>
      </c>
      <c r="AZ74">
        <v>53</v>
      </c>
      <c r="BA74">
        <v>44</v>
      </c>
      <c r="BB74">
        <v>35</v>
      </c>
      <c r="BC74">
        <v>28</v>
      </c>
      <c r="BD74">
        <v>21</v>
      </c>
      <c r="BE74">
        <v>16</v>
      </c>
      <c r="BF74">
        <v>11</v>
      </c>
      <c r="BG74">
        <v>9</v>
      </c>
      <c r="BH74">
        <v>9</v>
      </c>
    </row>
    <row r="75" spans="1:60">
      <c r="A75">
        <v>4</v>
      </c>
      <c r="B75">
        <v>3</v>
      </c>
      <c r="C75">
        <v>848</v>
      </c>
      <c r="D75">
        <v>852</v>
      </c>
      <c r="E75">
        <v>854</v>
      </c>
      <c r="F75">
        <v>857</v>
      </c>
      <c r="G75">
        <v>860</v>
      </c>
      <c r="H75">
        <v>856</v>
      </c>
      <c r="I75">
        <v>854</v>
      </c>
      <c r="J75">
        <v>847</v>
      </c>
      <c r="K75">
        <v>839</v>
      </c>
      <c r="L75">
        <v>830</v>
      </c>
      <c r="M75">
        <v>818</v>
      </c>
      <c r="N75">
        <v>803</v>
      </c>
      <c r="O75">
        <v>787</v>
      </c>
      <c r="P75">
        <v>772</v>
      </c>
      <c r="Q75">
        <v>754</v>
      </c>
      <c r="R75">
        <v>734</v>
      </c>
      <c r="S75">
        <v>713</v>
      </c>
      <c r="T75">
        <v>690</v>
      </c>
      <c r="U75">
        <v>666</v>
      </c>
      <c r="V75">
        <v>643</v>
      </c>
      <c r="W75">
        <v>614</v>
      </c>
      <c r="X75">
        <v>588</v>
      </c>
      <c r="Y75">
        <v>558</v>
      </c>
      <c r="Z75">
        <v>526</v>
      </c>
      <c r="AA75">
        <v>494</v>
      </c>
      <c r="AB75">
        <v>462</v>
      </c>
      <c r="AC75">
        <v>430</v>
      </c>
      <c r="AD75">
        <v>401</v>
      </c>
      <c r="AE75">
        <v>375</v>
      </c>
      <c r="AF75">
        <v>350</v>
      </c>
      <c r="AG75">
        <v>329</v>
      </c>
      <c r="AH75">
        <v>313</v>
      </c>
      <c r="AI75">
        <v>293</v>
      </c>
      <c r="AJ75">
        <v>276</v>
      </c>
      <c r="AK75">
        <v>255</v>
      </c>
      <c r="AL75">
        <v>234</v>
      </c>
      <c r="AM75">
        <v>215</v>
      </c>
      <c r="AN75">
        <v>196</v>
      </c>
      <c r="AO75">
        <v>177</v>
      </c>
      <c r="AP75">
        <v>161</v>
      </c>
      <c r="AQ75">
        <v>145</v>
      </c>
      <c r="AR75">
        <v>132</v>
      </c>
      <c r="AS75">
        <v>119</v>
      </c>
      <c r="AT75">
        <v>106</v>
      </c>
      <c r="AU75">
        <v>95</v>
      </c>
      <c r="AV75">
        <v>85</v>
      </c>
      <c r="AW75">
        <v>74</v>
      </c>
      <c r="AX75">
        <v>63</v>
      </c>
      <c r="AY75">
        <v>56</v>
      </c>
      <c r="AZ75">
        <v>46</v>
      </c>
      <c r="BA75">
        <v>38</v>
      </c>
      <c r="BB75">
        <v>31</v>
      </c>
      <c r="BC75">
        <v>24</v>
      </c>
      <c r="BD75">
        <v>19</v>
      </c>
      <c r="BE75">
        <v>14</v>
      </c>
      <c r="BF75">
        <v>11</v>
      </c>
      <c r="BG75">
        <v>9</v>
      </c>
      <c r="BH75">
        <v>8</v>
      </c>
    </row>
    <row r="76" spans="1:60">
      <c r="A76">
        <v>4</v>
      </c>
      <c r="B76">
        <v>4</v>
      </c>
      <c r="C76">
        <v>679</v>
      </c>
      <c r="D76">
        <v>688</v>
      </c>
      <c r="E76">
        <v>694</v>
      </c>
      <c r="F76">
        <v>700</v>
      </c>
      <c r="G76">
        <v>705</v>
      </c>
      <c r="H76">
        <v>710</v>
      </c>
      <c r="I76">
        <v>710</v>
      </c>
      <c r="J76">
        <v>708</v>
      </c>
      <c r="K76">
        <v>704</v>
      </c>
      <c r="L76">
        <v>703</v>
      </c>
      <c r="M76">
        <v>698</v>
      </c>
      <c r="N76">
        <v>690</v>
      </c>
      <c r="O76">
        <v>681</v>
      </c>
      <c r="P76">
        <v>673</v>
      </c>
      <c r="Q76">
        <v>658</v>
      </c>
      <c r="R76">
        <v>644</v>
      </c>
      <c r="S76">
        <v>629</v>
      </c>
      <c r="T76">
        <v>611</v>
      </c>
      <c r="U76">
        <v>595</v>
      </c>
      <c r="V76">
        <v>572</v>
      </c>
      <c r="W76">
        <v>551</v>
      </c>
      <c r="X76">
        <v>525</v>
      </c>
      <c r="Y76">
        <v>502</v>
      </c>
      <c r="Z76">
        <v>476</v>
      </c>
      <c r="AA76">
        <v>447</v>
      </c>
      <c r="AB76">
        <v>418</v>
      </c>
      <c r="AC76">
        <v>389</v>
      </c>
      <c r="AD76">
        <v>363</v>
      </c>
      <c r="AE76">
        <v>338</v>
      </c>
      <c r="AF76">
        <v>313</v>
      </c>
      <c r="AG76">
        <v>292</v>
      </c>
      <c r="AH76">
        <v>275</v>
      </c>
      <c r="AI76">
        <v>256</v>
      </c>
      <c r="AJ76">
        <v>239</v>
      </c>
      <c r="AK76">
        <v>222</v>
      </c>
      <c r="AL76">
        <v>206</v>
      </c>
      <c r="AM76">
        <v>187</v>
      </c>
      <c r="AN76">
        <v>171</v>
      </c>
      <c r="AO76">
        <v>155</v>
      </c>
      <c r="AP76">
        <v>142</v>
      </c>
      <c r="AQ76">
        <v>128</v>
      </c>
      <c r="AR76">
        <v>117</v>
      </c>
      <c r="AS76">
        <v>105</v>
      </c>
      <c r="AT76">
        <v>95</v>
      </c>
      <c r="AU76">
        <v>85</v>
      </c>
      <c r="AV76">
        <v>75</v>
      </c>
      <c r="AW76">
        <v>66</v>
      </c>
      <c r="AX76">
        <v>57</v>
      </c>
      <c r="AY76">
        <v>50</v>
      </c>
      <c r="AZ76">
        <v>42</v>
      </c>
      <c r="BA76">
        <v>34</v>
      </c>
      <c r="BB76">
        <v>29</v>
      </c>
      <c r="BC76">
        <v>22</v>
      </c>
      <c r="BD76">
        <v>17</v>
      </c>
      <c r="BE76">
        <v>14</v>
      </c>
      <c r="BF76">
        <v>10</v>
      </c>
      <c r="BG76">
        <v>8</v>
      </c>
      <c r="BH76">
        <v>8</v>
      </c>
    </row>
    <row r="77" spans="1:60">
      <c r="A77">
        <v>4</v>
      </c>
      <c r="B77">
        <v>5</v>
      </c>
      <c r="C77">
        <v>696</v>
      </c>
      <c r="D77">
        <v>701</v>
      </c>
      <c r="E77">
        <v>709</v>
      </c>
      <c r="F77">
        <v>714</v>
      </c>
      <c r="G77">
        <v>720</v>
      </c>
      <c r="H77">
        <v>722</v>
      </c>
      <c r="I77">
        <v>721</v>
      </c>
      <c r="J77">
        <v>721</v>
      </c>
      <c r="K77">
        <v>720</v>
      </c>
      <c r="L77">
        <v>716</v>
      </c>
      <c r="M77">
        <v>707</v>
      </c>
      <c r="N77">
        <v>697</v>
      </c>
      <c r="O77">
        <v>687</v>
      </c>
      <c r="P77">
        <v>676</v>
      </c>
      <c r="Q77">
        <v>663</v>
      </c>
      <c r="R77">
        <v>647</v>
      </c>
      <c r="S77">
        <v>631</v>
      </c>
      <c r="T77">
        <v>611</v>
      </c>
      <c r="U77">
        <v>592</v>
      </c>
      <c r="V77">
        <v>570</v>
      </c>
      <c r="W77">
        <v>546</v>
      </c>
      <c r="X77">
        <v>521</v>
      </c>
      <c r="Y77">
        <v>495</v>
      </c>
      <c r="Z77">
        <v>468</v>
      </c>
      <c r="AA77">
        <v>437</v>
      </c>
      <c r="AB77">
        <v>410</v>
      </c>
      <c r="AC77">
        <v>382</v>
      </c>
      <c r="AD77">
        <v>353</v>
      </c>
      <c r="AE77">
        <v>330</v>
      </c>
      <c r="AF77">
        <v>307</v>
      </c>
      <c r="AG77">
        <v>287</v>
      </c>
      <c r="AH77">
        <v>269</v>
      </c>
      <c r="AI77">
        <v>254</v>
      </c>
      <c r="AJ77">
        <v>237</v>
      </c>
      <c r="AK77">
        <v>221</v>
      </c>
      <c r="AL77">
        <v>203</v>
      </c>
      <c r="AM77">
        <v>186</v>
      </c>
      <c r="AN77">
        <v>171</v>
      </c>
      <c r="AO77">
        <v>155</v>
      </c>
      <c r="AP77">
        <v>141</v>
      </c>
      <c r="AQ77">
        <v>126</v>
      </c>
      <c r="AR77">
        <v>117</v>
      </c>
      <c r="AS77">
        <v>104</v>
      </c>
      <c r="AT77">
        <v>94</v>
      </c>
      <c r="AU77">
        <v>84</v>
      </c>
      <c r="AV77">
        <v>74</v>
      </c>
      <c r="AW77">
        <v>66</v>
      </c>
      <c r="AX77">
        <v>57</v>
      </c>
      <c r="AY77">
        <v>50</v>
      </c>
      <c r="AZ77">
        <v>41</v>
      </c>
      <c r="BA77">
        <v>34</v>
      </c>
      <c r="BB77">
        <v>29</v>
      </c>
      <c r="BC77">
        <v>22</v>
      </c>
      <c r="BD77">
        <v>18</v>
      </c>
      <c r="BE77">
        <v>14</v>
      </c>
      <c r="BF77">
        <v>10</v>
      </c>
      <c r="BG77">
        <v>8</v>
      </c>
      <c r="BH77">
        <v>7</v>
      </c>
    </row>
    <row r="78" spans="1:60">
      <c r="A78">
        <v>4</v>
      </c>
      <c r="B78">
        <v>6</v>
      </c>
      <c r="C78">
        <v>717</v>
      </c>
      <c r="D78">
        <v>725</v>
      </c>
      <c r="E78">
        <v>730</v>
      </c>
      <c r="F78">
        <v>734</v>
      </c>
      <c r="G78">
        <v>739</v>
      </c>
      <c r="H78">
        <v>741</v>
      </c>
      <c r="I78">
        <v>740</v>
      </c>
      <c r="J78">
        <v>741</v>
      </c>
      <c r="K78">
        <v>736</v>
      </c>
      <c r="L78">
        <v>731</v>
      </c>
      <c r="M78">
        <v>724</v>
      </c>
      <c r="N78">
        <v>716</v>
      </c>
      <c r="O78">
        <v>705</v>
      </c>
      <c r="P78">
        <v>694</v>
      </c>
      <c r="Q78">
        <v>681</v>
      </c>
      <c r="R78">
        <v>667</v>
      </c>
      <c r="S78">
        <v>649</v>
      </c>
      <c r="T78">
        <v>633</v>
      </c>
      <c r="U78">
        <v>612</v>
      </c>
      <c r="V78">
        <v>591</v>
      </c>
      <c r="W78">
        <v>567</v>
      </c>
      <c r="X78">
        <v>541</v>
      </c>
      <c r="Y78">
        <v>513</v>
      </c>
      <c r="Z78">
        <v>484</v>
      </c>
      <c r="AA78">
        <v>454</v>
      </c>
      <c r="AB78">
        <v>424</v>
      </c>
      <c r="AC78">
        <v>394</v>
      </c>
      <c r="AD78">
        <v>365</v>
      </c>
      <c r="AE78">
        <v>340</v>
      </c>
      <c r="AF78">
        <v>317</v>
      </c>
      <c r="AG78">
        <v>297</v>
      </c>
      <c r="AH78">
        <v>280</v>
      </c>
      <c r="AI78">
        <v>262</v>
      </c>
      <c r="AJ78">
        <v>246</v>
      </c>
      <c r="AK78">
        <v>229</v>
      </c>
      <c r="AL78">
        <v>211</v>
      </c>
      <c r="AM78">
        <v>194</v>
      </c>
      <c r="AN78">
        <v>176</v>
      </c>
      <c r="AO78">
        <v>162</v>
      </c>
      <c r="AP78">
        <v>147</v>
      </c>
      <c r="AQ78">
        <v>133</v>
      </c>
      <c r="AR78">
        <v>121</v>
      </c>
      <c r="AS78">
        <v>110</v>
      </c>
      <c r="AT78">
        <v>98</v>
      </c>
      <c r="AU78">
        <v>87</v>
      </c>
      <c r="AV78">
        <v>77</v>
      </c>
      <c r="AW78">
        <v>68</v>
      </c>
      <c r="AX78">
        <v>59</v>
      </c>
      <c r="AY78">
        <v>52</v>
      </c>
      <c r="AZ78">
        <v>43</v>
      </c>
      <c r="BA78">
        <v>36</v>
      </c>
      <c r="BB78">
        <v>30</v>
      </c>
      <c r="BC78">
        <v>23</v>
      </c>
      <c r="BD78">
        <v>18</v>
      </c>
      <c r="BE78">
        <v>13</v>
      </c>
      <c r="BF78">
        <v>10</v>
      </c>
      <c r="BG78">
        <v>8</v>
      </c>
      <c r="BH78">
        <v>7</v>
      </c>
    </row>
    <row r="79" spans="1:60">
      <c r="A79">
        <v>4</v>
      </c>
      <c r="B79">
        <v>7</v>
      </c>
      <c r="C79">
        <v>945</v>
      </c>
      <c r="D79">
        <v>949</v>
      </c>
      <c r="E79">
        <v>954</v>
      </c>
      <c r="F79">
        <v>957</v>
      </c>
      <c r="G79">
        <v>957</v>
      </c>
      <c r="H79">
        <v>955</v>
      </c>
      <c r="I79">
        <v>950</v>
      </c>
      <c r="J79">
        <v>946</v>
      </c>
      <c r="K79">
        <v>937</v>
      </c>
      <c r="L79">
        <v>929</v>
      </c>
      <c r="M79">
        <v>913</v>
      </c>
      <c r="N79">
        <v>900</v>
      </c>
      <c r="O79">
        <v>885</v>
      </c>
      <c r="P79">
        <v>866</v>
      </c>
      <c r="Q79">
        <v>843</v>
      </c>
      <c r="R79">
        <v>819</v>
      </c>
      <c r="S79">
        <v>794</v>
      </c>
      <c r="T79">
        <v>766</v>
      </c>
      <c r="U79">
        <v>736</v>
      </c>
      <c r="V79">
        <v>704</v>
      </c>
      <c r="W79">
        <v>671</v>
      </c>
      <c r="X79">
        <v>636</v>
      </c>
      <c r="Y79">
        <v>597</v>
      </c>
      <c r="Z79">
        <v>557</v>
      </c>
      <c r="AA79">
        <v>520</v>
      </c>
      <c r="AB79">
        <v>480</v>
      </c>
      <c r="AC79">
        <v>446</v>
      </c>
      <c r="AD79">
        <v>415</v>
      </c>
      <c r="AE79">
        <v>388</v>
      </c>
      <c r="AF79">
        <v>362</v>
      </c>
      <c r="AG79">
        <v>341</v>
      </c>
      <c r="AH79">
        <v>320</v>
      </c>
      <c r="AI79">
        <v>299</v>
      </c>
      <c r="AJ79">
        <v>281</v>
      </c>
      <c r="AK79">
        <v>261</v>
      </c>
      <c r="AL79">
        <v>240</v>
      </c>
      <c r="AM79">
        <v>219</v>
      </c>
      <c r="AN79">
        <v>200</v>
      </c>
      <c r="AO79">
        <v>181</v>
      </c>
      <c r="AP79">
        <v>164</v>
      </c>
      <c r="AQ79">
        <v>147</v>
      </c>
      <c r="AR79">
        <v>133</v>
      </c>
      <c r="AS79">
        <v>119</v>
      </c>
      <c r="AT79">
        <v>105</v>
      </c>
      <c r="AU79">
        <v>94</v>
      </c>
      <c r="AV79">
        <v>82</v>
      </c>
      <c r="AW79">
        <v>72</v>
      </c>
      <c r="AX79">
        <v>62</v>
      </c>
      <c r="AY79">
        <v>54</v>
      </c>
      <c r="AZ79">
        <v>44</v>
      </c>
      <c r="BA79">
        <v>37</v>
      </c>
      <c r="BB79">
        <v>30</v>
      </c>
      <c r="BC79">
        <v>23</v>
      </c>
      <c r="BD79">
        <v>18</v>
      </c>
      <c r="BE79">
        <v>13</v>
      </c>
      <c r="BF79">
        <v>10</v>
      </c>
      <c r="BG79">
        <v>8</v>
      </c>
      <c r="BH79">
        <v>7</v>
      </c>
    </row>
    <row r="80" spans="1:60">
      <c r="A80">
        <v>4</v>
      </c>
      <c r="B80">
        <v>8</v>
      </c>
      <c r="C80">
        <v>712</v>
      </c>
      <c r="D80">
        <v>719</v>
      </c>
      <c r="E80">
        <v>725</v>
      </c>
      <c r="F80">
        <v>729</v>
      </c>
      <c r="G80">
        <v>733</v>
      </c>
      <c r="H80">
        <v>736</v>
      </c>
      <c r="I80">
        <v>737</v>
      </c>
      <c r="J80">
        <v>736</v>
      </c>
      <c r="K80">
        <v>734</v>
      </c>
      <c r="L80">
        <v>731</v>
      </c>
      <c r="M80">
        <v>724</v>
      </c>
      <c r="N80">
        <v>714</v>
      </c>
      <c r="O80">
        <v>703</v>
      </c>
      <c r="P80">
        <v>691</v>
      </c>
      <c r="Q80">
        <v>677</v>
      </c>
      <c r="R80">
        <v>663</v>
      </c>
      <c r="S80">
        <v>647</v>
      </c>
      <c r="T80">
        <v>625</v>
      </c>
      <c r="U80">
        <v>607</v>
      </c>
      <c r="V80">
        <v>583</v>
      </c>
      <c r="W80">
        <v>562</v>
      </c>
      <c r="X80">
        <v>537</v>
      </c>
      <c r="Y80">
        <v>508</v>
      </c>
      <c r="Z80">
        <v>478</v>
      </c>
      <c r="AA80">
        <v>449</v>
      </c>
      <c r="AB80">
        <v>419</v>
      </c>
      <c r="AC80">
        <v>387</v>
      </c>
      <c r="AD80">
        <v>360</v>
      </c>
      <c r="AE80">
        <v>336</v>
      </c>
      <c r="AF80">
        <v>315</v>
      </c>
      <c r="AG80">
        <v>294</v>
      </c>
      <c r="AH80">
        <v>278</v>
      </c>
      <c r="AI80">
        <v>261</v>
      </c>
      <c r="AJ80">
        <v>244</v>
      </c>
      <c r="AK80">
        <v>227</v>
      </c>
      <c r="AL80">
        <v>209</v>
      </c>
      <c r="AM80">
        <v>192</v>
      </c>
      <c r="AN80">
        <v>176</v>
      </c>
      <c r="AO80">
        <v>159</v>
      </c>
      <c r="AP80">
        <v>145</v>
      </c>
      <c r="AQ80">
        <v>131</v>
      </c>
      <c r="AR80">
        <v>120</v>
      </c>
      <c r="AS80">
        <v>108</v>
      </c>
      <c r="AT80">
        <v>96</v>
      </c>
      <c r="AU80">
        <v>88</v>
      </c>
      <c r="AV80">
        <v>76</v>
      </c>
      <c r="AW80">
        <v>67</v>
      </c>
      <c r="AX80">
        <v>58</v>
      </c>
      <c r="AY80">
        <v>51</v>
      </c>
      <c r="AZ80">
        <v>43</v>
      </c>
      <c r="BA80">
        <v>35</v>
      </c>
      <c r="BB80">
        <v>30</v>
      </c>
      <c r="BC80">
        <v>22</v>
      </c>
      <c r="BD80">
        <v>18</v>
      </c>
      <c r="BE80">
        <v>13</v>
      </c>
      <c r="BF80">
        <v>10</v>
      </c>
      <c r="BG80">
        <v>8</v>
      </c>
      <c r="BH80">
        <v>6</v>
      </c>
    </row>
    <row r="81" spans="1:60">
      <c r="A81">
        <v>4</v>
      </c>
      <c r="B81">
        <v>9</v>
      </c>
      <c r="C81">
        <v>664</v>
      </c>
      <c r="D81">
        <v>668</v>
      </c>
      <c r="E81">
        <v>673</v>
      </c>
      <c r="F81">
        <v>675</v>
      </c>
      <c r="G81">
        <v>677</v>
      </c>
      <c r="H81">
        <v>680</v>
      </c>
      <c r="I81">
        <v>677</v>
      </c>
      <c r="J81">
        <v>676</v>
      </c>
      <c r="K81">
        <v>671</v>
      </c>
      <c r="L81">
        <v>665</v>
      </c>
      <c r="M81">
        <v>658</v>
      </c>
      <c r="N81">
        <v>649</v>
      </c>
      <c r="O81">
        <v>638</v>
      </c>
      <c r="P81">
        <v>626</v>
      </c>
      <c r="Q81">
        <v>612</v>
      </c>
      <c r="R81">
        <v>597</v>
      </c>
      <c r="S81">
        <v>580</v>
      </c>
      <c r="T81">
        <v>564</v>
      </c>
      <c r="U81">
        <v>545</v>
      </c>
      <c r="V81">
        <v>524</v>
      </c>
      <c r="W81">
        <v>502</v>
      </c>
      <c r="X81">
        <v>480</v>
      </c>
      <c r="Y81">
        <v>456</v>
      </c>
      <c r="Z81">
        <v>429</v>
      </c>
      <c r="AA81">
        <v>401</v>
      </c>
      <c r="AB81">
        <v>377</v>
      </c>
      <c r="AC81">
        <v>349</v>
      </c>
      <c r="AD81">
        <v>328</v>
      </c>
      <c r="AE81">
        <v>307</v>
      </c>
      <c r="AF81">
        <v>290</v>
      </c>
      <c r="AG81">
        <v>273</v>
      </c>
      <c r="AH81">
        <v>259</v>
      </c>
      <c r="AI81">
        <v>245</v>
      </c>
      <c r="AJ81">
        <v>232</v>
      </c>
      <c r="AK81">
        <v>217</v>
      </c>
      <c r="AL81">
        <v>201</v>
      </c>
      <c r="AM81">
        <v>185</v>
      </c>
      <c r="AN81">
        <v>168</v>
      </c>
      <c r="AO81">
        <v>153</v>
      </c>
      <c r="AP81">
        <v>140</v>
      </c>
      <c r="AQ81">
        <v>126</v>
      </c>
      <c r="AR81">
        <v>115</v>
      </c>
      <c r="AS81">
        <v>104</v>
      </c>
      <c r="AT81">
        <v>93</v>
      </c>
      <c r="AU81">
        <v>85</v>
      </c>
      <c r="AV81">
        <v>74</v>
      </c>
      <c r="AW81">
        <v>66</v>
      </c>
      <c r="AX81">
        <v>57</v>
      </c>
      <c r="AY81">
        <v>49</v>
      </c>
      <c r="AZ81">
        <v>42</v>
      </c>
      <c r="BA81">
        <v>34</v>
      </c>
      <c r="BB81">
        <v>29</v>
      </c>
      <c r="BC81">
        <v>22</v>
      </c>
      <c r="BD81">
        <v>17</v>
      </c>
      <c r="BE81">
        <v>12</v>
      </c>
      <c r="BF81">
        <v>10</v>
      </c>
      <c r="BG81">
        <v>8</v>
      </c>
      <c r="BH81">
        <v>7</v>
      </c>
    </row>
    <row r="82" spans="1:60">
      <c r="A82">
        <v>4</v>
      </c>
      <c r="B82">
        <v>10</v>
      </c>
      <c r="C82">
        <v>1057</v>
      </c>
      <c r="D82">
        <v>1067</v>
      </c>
      <c r="E82">
        <v>1075</v>
      </c>
      <c r="F82">
        <v>1079</v>
      </c>
      <c r="G82">
        <v>1083</v>
      </c>
      <c r="H82">
        <v>1084</v>
      </c>
      <c r="I82">
        <v>1083</v>
      </c>
      <c r="J82">
        <v>1076</v>
      </c>
      <c r="K82">
        <v>1068</v>
      </c>
      <c r="L82">
        <v>1060</v>
      </c>
      <c r="M82">
        <v>1044</v>
      </c>
      <c r="N82">
        <v>1030</v>
      </c>
      <c r="O82">
        <v>1012</v>
      </c>
      <c r="P82">
        <v>993</v>
      </c>
      <c r="Q82">
        <v>972</v>
      </c>
      <c r="R82">
        <v>945</v>
      </c>
      <c r="S82">
        <v>917</v>
      </c>
      <c r="T82">
        <v>887</v>
      </c>
      <c r="U82">
        <v>855</v>
      </c>
      <c r="V82">
        <v>820</v>
      </c>
      <c r="W82">
        <v>779</v>
      </c>
      <c r="X82">
        <v>742</v>
      </c>
      <c r="Y82">
        <v>698</v>
      </c>
      <c r="Z82">
        <v>654</v>
      </c>
      <c r="AA82">
        <v>608</v>
      </c>
      <c r="AB82">
        <v>563</v>
      </c>
      <c r="AC82">
        <v>522</v>
      </c>
      <c r="AD82">
        <v>485</v>
      </c>
      <c r="AE82">
        <v>452</v>
      </c>
      <c r="AF82">
        <v>422</v>
      </c>
      <c r="AG82">
        <v>396</v>
      </c>
      <c r="AH82">
        <v>373</v>
      </c>
      <c r="AI82">
        <v>349</v>
      </c>
      <c r="AJ82">
        <v>325</v>
      </c>
      <c r="AK82">
        <v>301</v>
      </c>
      <c r="AL82">
        <v>275</v>
      </c>
      <c r="AM82">
        <v>252</v>
      </c>
      <c r="AN82">
        <v>230</v>
      </c>
      <c r="AO82">
        <v>207</v>
      </c>
      <c r="AP82">
        <v>187</v>
      </c>
      <c r="AQ82">
        <v>167</v>
      </c>
      <c r="AR82">
        <v>150</v>
      </c>
      <c r="AS82">
        <v>135</v>
      </c>
      <c r="AT82">
        <v>119</v>
      </c>
      <c r="AU82">
        <v>106</v>
      </c>
      <c r="AV82">
        <v>92</v>
      </c>
      <c r="AW82">
        <v>80</v>
      </c>
      <c r="AX82">
        <v>68</v>
      </c>
      <c r="AY82">
        <v>60</v>
      </c>
      <c r="AZ82">
        <v>49</v>
      </c>
      <c r="BA82">
        <v>41</v>
      </c>
      <c r="BB82">
        <v>33</v>
      </c>
      <c r="BC82">
        <v>25</v>
      </c>
      <c r="BD82">
        <v>19</v>
      </c>
      <c r="BE82">
        <v>13</v>
      </c>
      <c r="BF82">
        <v>11</v>
      </c>
      <c r="BG82">
        <v>8</v>
      </c>
      <c r="BH82">
        <v>7</v>
      </c>
    </row>
    <row r="83" spans="1:60">
      <c r="A83">
        <v>4</v>
      </c>
      <c r="B83">
        <v>11</v>
      </c>
      <c r="C83">
        <v>743</v>
      </c>
      <c r="D83">
        <v>747</v>
      </c>
      <c r="E83">
        <v>752</v>
      </c>
      <c r="F83">
        <v>755</v>
      </c>
      <c r="G83">
        <v>758</v>
      </c>
      <c r="H83">
        <v>757</v>
      </c>
      <c r="I83">
        <v>755</v>
      </c>
      <c r="J83">
        <v>750</v>
      </c>
      <c r="K83">
        <v>743</v>
      </c>
      <c r="L83">
        <v>736</v>
      </c>
      <c r="M83">
        <v>727</v>
      </c>
      <c r="N83">
        <v>717</v>
      </c>
      <c r="O83">
        <v>704</v>
      </c>
      <c r="P83">
        <v>691</v>
      </c>
      <c r="Q83">
        <v>674</v>
      </c>
      <c r="R83">
        <v>656</v>
      </c>
      <c r="S83">
        <v>636</v>
      </c>
      <c r="T83">
        <v>613</v>
      </c>
      <c r="U83">
        <v>593</v>
      </c>
      <c r="V83">
        <v>567</v>
      </c>
      <c r="W83">
        <v>542</v>
      </c>
      <c r="X83">
        <v>515</v>
      </c>
      <c r="Y83">
        <v>484</v>
      </c>
      <c r="Z83">
        <v>454</v>
      </c>
      <c r="AA83">
        <v>424</v>
      </c>
      <c r="AB83">
        <v>395</v>
      </c>
      <c r="AC83">
        <v>364</v>
      </c>
      <c r="AD83">
        <v>341</v>
      </c>
      <c r="AE83">
        <v>317</v>
      </c>
      <c r="AF83">
        <v>299</v>
      </c>
      <c r="AG83">
        <v>282</v>
      </c>
      <c r="AH83">
        <v>266</v>
      </c>
      <c r="AI83">
        <v>250</v>
      </c>
      <c r="AJ83">
        <v>236</v>
      </c>
      <c r="AK83">
        <v>218</v>
      </c>
      <c r="AL83">
        <v>201</v>
      </c>
      <c r="AM83">
        <v>186</v>
      </c>
      <c r="AN83">
        <v>170</v>
      </c>
      <c r="AO83">
        <v>154</v>
      </c>
      <c r="AP83">
        <v>141</v>
      </c>
      <c r="AQ83">
        <v>126</v>
      </c>
      <c r="AR83">
        <v>114</v>
      </c>
      <c r="AS83">
        <v>103</v>
      </c>
      <c r="AT83">
        <v>92</v>
      </c>
      <c r="AU83">
        <v>83</v>
      </c>
      <c r="AV83">
        <v>73</v>
      </c>
      <c r="AW83">
        <v>63</v>
      </c>
      <c r="AX83">
        <v>54</v>
      </c>
      <c r="AY83">
        <v>49</v>
      </c>
      <c r="AZ83">
        <v>40</v>
      </c>
      <c r="BA83">
        <v>34</v>
      </c>
      <c r="BB83">
        <v>28</v>
      </c>
      <c r="BC83">
        <v>21</v>
      </c>
      <c r="BD83">
        <v>16</v>
      </c>
      <c r="BE83">
        <v>12</v>
      </c>
      <c r="BF83">
        <v>10</v>
      </c>
      <c r="BG83">
        <v>7</v>
      </c>
      <c r="BH83">
        <v>6</v>
      </c>
    </row>
    <row r="84" spans="1:60">
      <c r="A84">
        <v>4</v>
      </c>
      <c r="B84">
        <v>12</v>
      </c>
      <c r="C84">
        <v>938</v>
      </c>
      <c r="D84">
        <v>945</v>
      </c>
      <c r="E84">
        <v>950</v>
      </c>
      <c r="F84">
        <v>954</v>
      </c>
      <c r="G84">
        <v>956</v>
      </c>
      <c r="H84">
        <v>955</v>
      </c>
      <c r="I84">
        <v>952</v>
      </c>
      <c r="J84">
        <v>948</v>
      </c>
      <c r="K84">
        <v>937</v>
      </c>
      <c r="L84">
        <v>926</v>
      </c>
      <c r="M84">
        <v>913</v>
      </c>
      <c r="N84">
        <v>896</v>
      </c>
      <c r="O84">
        <v>882</v>
      </c>
      <c r="P84">
        <v>863</v>
      </c>
      <c r="Q84">
        <v>841</v>
      </c>
      <c r="R84">
        <v>820</v>
      </c>
      <c r="S84">
        <v>793</v>
      </c>
      <c r="T84">
        <v>764</v>
      </c>
      <c r="U84">
        <v>735</v>
      </c>
      <c r="V84">
        <v>701</v>
      </c>
      <c r="W84">
        <v>666</v>
      </c>
      <c r="X84">
        <v>631</v>
      </c>
      <c r="Y84">
        <v>591</v>
      </c>
      <c r="Z84">
        <v>549</v>
      </c>
      <c r="AA84">
        <v>508</v>
      </c>
      <c r="AB84">
        <v>470</v>
      </c>
      <c r="AC84">
        <v>434</v>
      </c>
      <c r="AD84">
        <v>402</v>
      </c>
      <c r="AE84">
        <v>373</v>
      </c>
      <c r="AF84">
        <v>350</v>
      </c>
      <c r="AG84">
        <v>326</v>
      </c>
      <c r="AH84">
        <v>305</v>
      </c>
      <c r="AI84">
        <v>288</v>
      </c>
      <c r="AJ84">
        <v>271</v>
      </c>
      <c r="AK84">
        <v>248</v>
      </c>
      <c r="AL84">
        <v>229</v>
      </c>
      <c r="AM84">
        <v>208</v>
      </c>
      <c r="AN84">
        <v>189</v>
      </c>
      <c r="AO84">
        <v>171</v>
      </c>
      <c r="AP84">
        <v>156</v>
      </c>
      <c r="AQ84">
        <v>138</v>
      </c>
      <c r="AR84">
        <v>125</v>
      </c>
      <c r="AS84">
        <v>112</v>
      </c>
      <c r="AT84">
        <v>99</v>
      </c>
      <c r="AU84">
        <v>89</v>
      </c>
      <c r="AV84">
        <v>78</v>
      </c>
      <c r="AW84">
        <v>67</v>
      </c>
      <c r="AX84">
        <v>57</v>
      </c>
      <c r="AY84">
        <v>50</v>
      </c>
      <c r="AZ84">
        <v>42</v>
      </c>
      <c r="BA84">
        <v>34</v>
      </c>
      <c r="BB84">
        <v>29</v>
      </c>
      <c r="BC84">
        <v>22</v>
      </c>
      <c r="BD84">
        <v>17</v>
      </c>
      <c r="BE84">
        <v>12</v>
      </c>
      <c r="BF84">
        <v>10</v>
      </c>
      <c r="BG84">
        <v>7</v>
      </c>
      <c r="BH84">
        <v>6</v>
      </c>
    </row>
    <row r="85" spans="1:60">
      <c r="A85">
        <v>4</v>
      </c>
      <c r="B85">
        <v>13</v>
      </c>
      <c r="C85">
        <v>946</v>
      </c>
      <c r="D85">
        <v>955</v>
      </c>
      <c r="E85">
        <v>959</v>
      </c>
      <c r="F85">
        <v>962</v>
      </c>
      <c r="G85">
        <v>965</v>
      </c>
      <c r="H85">
        <v>963</v>
      </c>
      <c r="I85">
        <v>961</v>
      </c>
      <c r="J85">
        <v>954</v>
      </c>
      <c r="K85">
        <v>943</v>
      </c>
      <c r="L85">
        <v>936</v>
      </c>
      <c r="M85">
        <v>921</v>
      </c>
      <c r="N85">
        <v>906</v>
      </c>
      <c r="O85">
        <v>889</v>
      </c>
      <c r="P85">
        <v>867</v>
      </c>
      <c r="Q85">
        <v>848</v>
      </c>
      <c r="R85">
        <v>823</v>
      </c>
      <c r="S85">
        <v>797</v>
      </c>
      <c r="T85">
        <v>769</v>
      </c>
      <c r="U85">
        <v>739</v>
      </c>
      <c r="V85">
        <v>707</v>
      </c>
      <c r="W85">
        <v>674</v>
      </c>
      <c r="X85">
        <v>638</v>
      </c>
      <c r="Y85">
        <v>598</v>
      </c>
      <c r="Z85">
        <v>559</v>
      </c>
      <c r="AA85">
        <v>518</v>
      </c>
      <c r="AB85">
        <v>480</v>
      </c>
      <c r="AC85">
        <v>445</v>
      </c>
      <c r="AD85">
        <v>413</v>
      </c>
      <c r="AE85">
        <v>386</v>
      </c>
      <c r="AF85">
        <v>362</v>
      </c>
      <c r="AG85">
        <v>339</v>
      </c>
      <c r="AH85">
        <v>319</v>
      </c>
      <c r="AI85">
        <v>298</v>
      </c>
      <c r="AJ85">
        <v>280</v>
      </c>
      <c r="AK85">
        <v>259</v>
      </c>
      <c r="AL85">
        <v>238</v>
      </c>
      <c r="AM85">
        <v>218</v>
      </c>
      <c r="AN85">
        <v>199</v>
      </c>
      <c r="AO85">
        <v>179</v>
      </c>
      <c r="AP85">
        <v>164</v>
      </c>
      <c r="AQ85">
        <v>146</v>
      </c>
      <c r="AR85">
        <v>132</v>
      </c>
      <c r="AS85">
        <v>118</v>
      </c>
      <c r="AT85">
        <v>105</v>
      </c>
      <c r="AU85">
        <v>93</v>
      </c>
      <c r="AV85">
        <v>82</v>
      </c>
      <c r="AW85">
        <v>71</v>
      </c>
      <c r="AX85">
        <v>61</v>
      </c>
      <c r="AY85">
        <v>53</v>
      </c>
      <c r="AZ85">
        <v>43</v>
      </c>
      <c r="BA85">
        <v>37</v>
      </c>
      <c r="BB85">
        <v>29</v>
      </c>
      <c r="BC85">
        <v>23</v>
      </c>
      <c r="BD85">
        <v>17</v>
      </c>
      <c r="BE85">
        <v>12</v>
      </c>
      <c r="BF85">
        <v>10</v>
      </c>
      <c r="BG85">
        <v>8</v>
      </c>
      <c r="BH85">
        <v>6</v>
      </c>
    </row>
    <row r="86" spans="1:60">
      <c r="A86">
        <v>4</v>
      </c>
      <c r="B86">
        <v>14</v>
      </c>
      <c r="C86">
        <v>701</v>
      </c>
      <c r="D86">
        <v>712</v>
      </c>
      <c r="E86">
        <v>725</v>
      </c>
      <c r="F86">
        <v>740</v>
      </c>
      <c r="G86">
        <v>752</v>
      </c>
      <c r="H86">
        <v>759</v>
      </c>
      <c r="I86">
        <v>768</v>
      </c>
      <c r="J86">
        <v>775</v>
      </c>
      <c r="K86">
        <v>781</v>
      </c>
      <c r="L86">
        <v>782</v>
      </c>
      <c r="M86">
        <v>782</v>
      </c>
      <c r="N86">
        <v>782</v>
      </c>
      <c r="O86">
        <v>778</v>
      </c>
      <c r="P86">
        <v>772</v>
      </c>
      <c r="Q86">
        <v>766</v>
      </c>
      <c r="R86">
        <v>755</v>
      </c>
      <c r="S86">
        <v>746</v>
      </c>
      <c r="T86">
        <v>733</v>
      </c>
      <c r="U86">
        <v>718</v>
      </c>
      <c r="V86">
        <v>700</v>
      </c>
      <c r="W86">
        <v>686</v>
      </c>
      <c r="X86">
        <v>668</v>
      </c>
      <c r="Y86">
        <v>645</v>
      </c>
      <c r="Z86">
        <v>627</v>
      </c>
      <c r="AA86">
        <v>603</v>
      </c>
      <c r="AB86">
        <v>580</v>
      </c>
      <c r="AC86">
        <v>554</v>
      </c>
      <c r="AD86">
        <v>529</v>
      </c>
      <c r="AE86">
        <v>499</v>
      </c>
      <c r="AF86">
        <v>472</v>
      </c>
      <c r="AG86">
        <v>442</v>
      </c>
      <c r="AH86">
        <v>416</v>
      </c>
      <c r="AI86">
        <v>386</v>
      </c>
      <c r="AJ86">
        <v>358</v>
      </c>
      <c r="AK86">
        <v>331</v>
      </c>
      <c r="AL86">
        <v>304</v>
      </c>
      <c r="AM86">
        <v>277</v>
      </c>
      <c r="AN86">
        <v>252</v>
      </c>
      <c r="AO86">
        <v>227</v>
      </c>
      <c r="AP86">
        <v>206</v>
      </c>
      <c r="AQ86">
        <v>183</v>
      </c>
      <c r="AR86">
        <v>163</v>
      </c>
      <c r="AS86">
        <v>146</v>
      </c>
      <c r="AT86">
        <v>130</v>
      </c>
      <c r="AU86">
        <v>115</v>
      </c>
      <c r="AV86">
        <v>100</v>
      </c>
      <c r="AW86">
        <v>87</v>
      </c>
      <c r="AX86">
        <v>74</v>
      </c>
      <c r="AY86">
        <v>64</v>
      </c>
      <c r="AZ86">
        <v>53</v>
      </c>
      <c r="BA86">
        <v>44</v>
      </c>
      <c r="BB86">
        <v>36</v>
      </c>
      <c r="BC86">
        <v>27</v>
      </c>
      <c r="BD86">
        <v>21</v>
      </c>
      <c r="BE86">
        <v>15</v>
      </c>
      <c r="BF86">
        <v>12</v>
      </c>
      <c r="BG86">
        <v>9</v>
      </c>
      <c r="BH86">
        <v>6</v>
      </c>
    </row>
    <row r="87" spans="1:60">
      <c r="A87">
        <v>4</v>
      </c>
      <c r="B87">
        <v>15</v>
      </c>
      <c r="C87">
        <v>671</v>
      </c>
      <c r="D87">
        <v>681</v>
      </c>
      <c r="E87">
        <v>691</v>
      </c>
      <c r="F87">
        <v>700</v>
      </c>
      <c r="G87">
        <v>709</v>
      </c>
      <c r="H87">
        <v>716</v>
      </c>
      <c r="I87">
        <v>722</v>
      </c>
      <c r="J87">
        <v>725</v>
      </c>
      <c r="K87">
        <v>729</v>
      </c>
      <c r="L87">
        <v>727</v>
      </c>
      <c r="M87">
        <v>724</v>
      </c>
      <c r="N87">
        <v>722</v>
      </c>
      <c r="O87">
        <v>715</v>
      </c>
      <c r="P87">
        <v>709</v>
      </c>
      <c r="Q87">
        <v>698</v>
      </c>
      <c r="R87">
        <v>688</v>
      </c>
      <c r="S87">
        <v>673</v>
      </c>
      <c r="T87">
        <v>660</v>
      </c>
      <c r="U87">
        <v>646</v>
      </c>
      <c r="V87">
        <v>628</v>
      </c>
      <c r="W87">
        <v>611</v>
      </c>
      <c r="X87">
        <v>591</v>
      </c>
      <c r="Y87">
        <v>570</v>
      </c>
      <c r="Z87">
        <v>549</v>
      </c>
      <c r="AA87">
        <v>524</v>
      </c>
      <c r="AB87">
        <v>498</v>
      </c>
      <c r="AC87">
        <v>469</v>
      </c>
      <c r="AD87">
        <v>444</v>
      </c>
      <c r="AE87">
        <v>420</v>
      </c>
      <c r="AF87">
        <v>396</v>
      </c>
      <c r="AG87">
        <v>374</v>
      </c>
      <c r="AH87">
        <v>353</v>
      </c>
      <c r="AI87">
        <v>329</v>
      </c>
      <c r="AJ87">
        <v>307</v>
      </c>
      <c r="AK87">
        <v>284</v>
      </c>
      <c r="AL87">
        <v>262</v>
      </c>
      <c r="AM87">
        <v>238</v>
      </c>
      <c r="AN87">
        <v>217</v>
      </c>
      <c r="AO87">
        <v>197</v>
      </c>
      <c r="AP87">
        <v>178</v>
      </c>
      <c r="AQ87">
        <v>160</v>
      </c>
      <c r="AR87">
        <v>143</v>
      </c>
      <c r="AS87">
        <v>129</v>
      </c>
      <c r="AT87">
        <v>115</v>
      </c>
      <c r="AU87">
        <v>104</v>
      </c>
      <c r="AV87">
        <v>90</v>
      </c>
      <c r="AW87">
        <v>79</v>
      </c>
      <c r="AX87">
        <v>69</v>
      </c>
      <c r="AY87">
        <v>59</v>
      </c>
      <c r="AZ87">
        <v>51</v>
      </c>
      <c r="BA87">
        <v>42</v>
      </c>
      <c r="BB87">
        <v>33</v>
      </c>
      <c r="BC87">
        <v>25</v>
      </c>
      <c r="BD87">
        <v>19</v>
      </c>
      <c r="BE87">
        <v>15</v>
      </c>
      <c r="BF87">
        <v>12</v>
      </c>
      <c r="BG87">
        <v>9</v>
      </c>
      <c r="BH87">
        <v>6</v>
      </c>
    </row>
    <row r="88" spans="1:60">
      <c r="A88">
        <v>4</v>
      </c>
      <c r="B88">
        <v>16</v>
      </c>
      <c r="C88">
        <v>770</v>
      </c>
      <c r="D88">
        <v>776</v>
      </c>
      <c r="E88">
        <v>782</v>
      </c>
      <c r="F88">
        <v>786</v>
      </c>
      <c r="G88">
        <v>792</v>
      </c>
      <c r="H88">
        <v>793</v>
      </c>
      <c r="I88">
        <v>792</v>
      </c>
      <c r="J88">
        <v>788</v>
      </c>
      <c r="K88">
        <v>784</v>
      </c>
      <c r="L88">
        <v>776</v>
      </c>
      <c r="M88">
        <v>768</v>
      </c>
      <c r="N88">
        <v>758</v>
      </c>
      <c r="O88">
        <v>745</v>
      </c>
      <c r="P88">
        <v>732</v>
      </c>
      <c r="Q88">
        <v>716</v>
      </c>
      <c r="R88">
        <v>700</v>
      </c>
      <c r="S88">
        <v>681</v>
      </c>
      <c r="T88">
        <v>662</v>
      </c>
      <c r="U88">
        <v>640</v>
      </c>
      <c r="V88">
        <v>619</v>
      </c>
      <c r="W88">
        <v>598</v>
      </c>
      <c r="X88">
        <v>575</v>
      </c>
      <c r="Y88">
        <v>549</v>
      </c>
      <c r="Z88">
        <v>527</v>
      </c>
      <c r="AA88">
        <v>498</v>
      </c>
      <c r="AB88">
        <v>474</v>
      </c>
      <c r="AC88">
        <v>447</v>
      </c>
      <c r="AD88">
        <v>420</v>
      </c>
      <c r="AE88">
        <v>394</v>
      </c>
      <c r="AF88">
        <v>372</v>
      </c>
      <c r="AG88">
        <v>348</v>
      </c>
      <c r="AH88">
        <v>329</v>
      </c>
      <c r="AI88">
        <v>309</v>
      </c>
      <c r="AJ88">
        <v>288</v>
      </c>
      <c r="AK88">
        <v>265</v>
      </c>
      <c r="AL88">
        <v>243</v>
      </c>
      <c r="AM88">
        <v>223</v>
      </c>
      <c r="AN88">
        <v>202</v>
      </c>
      <c r="AO88">
        <v>184</v>
      </c>
      <c r="AP88">
        <v>166</v>
      </c>
      <c r="AQ88">
        <v>149</v>
      </c>
      <c r="AR88">
        <v>134</v>
      </c>
      <c r="AS88">
        <v>121</v>
      </c>
      <c r="AT88">
        <v>107</v>
      </c>
      <c r="AU88">
        <v>96</v>
      </c>
      <c r="AV88">
        <v>84</v>
      </c>
      <c r="AW88">
        <v>74</v>
      </c>
      <c r="AX88">
        <v>63</v>
      </c>
      <c r="AY88">
        <v>56</v>
      </c>
      <c r="AZ88">
        <v>46</v>
      </c>
      <c r="BA88">
        <v>39</v>
      </c>
      <c r="BB88">
        <v>31</v>
      </c>
      <c r="BC88">
        <v>24</v>
      </c>
      <c r="BD88">
        <v>18</v>
      </c>
      <c r="BE88">
        <v>13</v>
      </c>
      <c r="BF88">
        <v>11</v>
      </c>
      <c r="BG88">
        <v>8</v>
      </c>
      <c r="BH88">
        <v>6</v>
      </c>
    </row>
    <row r="89" spans="1:60">
      <c r="A89">
        <v>4</v>
      </c>
      <c r="B89">
        <v>17</v>
      </c>
      <c r="C89">
        <v>681</v>
      </c>
      <c r="D89">
        <v>690</v>
      </c>
      <c r="E89">
        <v>696</v>
      </c>
      <c r="F89">
        <v>700</v>
      </c>
      <c r="G89">
        <v>702</v>
      </c>
      <c r="H89">
        <v>703</v>
      </c>
      <c r="I89">
        <v>703</v>
      </c>
      <c r="J89">
        <v>699</v>
      </c>
      <c r="K89">
        <v>694</v>
      </c>
      <c r="L89">
        <v>689</v>
      </c>
      <c r="M89">
        <v>682</v>
      </c>
      <c r="N89">
        <v>675</v>
      </c>
      <c r="O89">
        <v>666</v>
      </c>
      <c r="P89">
        <v>653</v>
      </c>
      <c r="Q89">
        <v>640</v>
      </c>
      <c r="R89">
        <v>628</v>
      </c>
      <c r="S89">
        <v>608</v>
      </c>
      <c r="T89">
        <v>591</v>
      </c>
      <c r="U89">
        <v>574</v>
      </c>
      <c r="V89">
        <v>554</v>
      </c>
      <c r="W89">
        <v>534</v>
      </c>
      <c r="X89">
        <v>510</v>
      </c>
      <c r="Y89">
        <v>486</v>
      </c>
      <c r="Z89">
        <v>461</v>
      </c>
      <c r="AA89">
        <v>436</v>
      </c>
      <c r="AB89">
        <v>409</v>
      </c>
      <c r="AC89">
        <v>381</v>
      </c>
      <c r="AD89">
        <v>358</v>
      </c>
      <c r="AE89">
        <v>333</v>
      </c>
      <c r="AF89">
        <v>313</v>
      </c>
      <c r="AG89">
        <v>294</v>
      </c>
      <c r="AH89">
        <v>275</v>
      </c>
      <c r="AI89">
        <v>258</v>
      </c>
      <c r="AJ89">
        <v>243</v>
      </c>
      <c r="AK89">
        <v>223</v>
      </c>
      <c r="AL89">
        <v>206</v>
      </c>
      <c r="AM89">
        <v>189</v>
      </c>
      <c r="AN89">
        <v>173</v>
      </c>
      <c r="AO89">
        <v>158</v>
      </c>
      <c r="AP89">
        <v>145</v>
      </c>
      <c r="AQ89">
        <v>130</v>
      </c>
      <c r="AR89">
        <v>118</v>
      </c>
      <c r="AS89">
        <v>107</v>
      </c>
      <c r="AT89">
        <v>96</v>
      </c>
      <c r="AU89">
        <v>85</v>
      </c>
      <c r="AV89">
        <v>75</v>
      </c>
      <c r="AW89">
        <v>66</v>
      </c>
      <c r="AX89">
        <v>57</v>
      </c>
      <c r="AY89">
        <v>50</v>
      </c>
      <c r="AZ89">
        <v>43</v>
      </c>
      <c r="BA89">
        <v>36</v>
      </c>
      <c r="BB89">
        <v>29</v>
      </c>
      <c r="BC89">
        <v>22</v>
      </c>
      <c r="BD89">
        <v>16</v>
      </c>
      <c r="BE89">
        <v>13</v>
      </c>
      <c r="BF89">
        <v>10</v>
      </c>
      <c r="BG89">
        <v>8</v>
      </c>
      <c r="BH89">
        <v>6</v>
      </c>
    </row>
    <row r="90" spans="1:60">
      <c r="A90">
        <v>4</v>
      </c>
      <c r="B90">
        <v>18</v>
      </c>
      <c r="C90">
        <v>720</v>
      </c>
      <c r="D90">
        <v>726</v>
      </c>
      <c r="E90">
        <v>731</v>
      </c>
      <c r="F90">
        <v>738</v>
      </c>
      <c r="G90">
        <v>741</v>
      </c>
      <c r="H90">
        <v>744</v>
      </c>
      <c r="I90">
        <v>745</v>
      </c>
      <c r="J90">
        <v>742</v>
      </c>
      <c r="K90">
        <v>736</v>
      </c>
      <c r="L90">
        <v>731</v>
      </c>
      <c r="M90">
        <v>725</v>
      </c>
      <c r="N90">
        <v>717</v>
      </c>
      <c r="O90">
        <v>705</v>
      </c>
      <c r="P90">
        <v>690</v>
      </c>
      <c r="Q90">
        <v>678</v>
      </c>
      <c r="R90">
        <v>661</v>
      </c>
      <c r="S90">
        <v>644</v>
      </c>
      <c r="T90">
        <v>627</v>
      </c>
      <c r="U90">
        <v>608</v>
      </c>
      <c r="V90">
        <v>585</v>
      </c>
      <c r="W90">
        <v>559</v>
      </c>
      <c r="X90">
        <v>534</v>
      </c>
      <c r="Y90">
        <v>508</v>
      </c>
      <c r="Z90">
        <v>479</v>
      </c>
      <c r="AA90">
        <v>450</v>
      </c>
      <c r="AB90">
        <v>419</v>
      </c>
      <c r="AC90">
        <v>390</v>
      </c>
      <c r="AD90">
        <v>363</v>
      </c>
      <c r="AE90">
        <v>338</v>
      </c>
      <c r="AF90">
        <v>318</v>
      </c>
      <c r="AG90">
        <v>296</v>
      </c>
      <c r="AH90">
        <v>279</v>
      </c>
      <c r="AI90">
        <v>262</v>
      </c>
      <c r="AJ90">
        <v>245</v>
      </c>
      <c r="AK90">
        <v>225</v>
      </c>
      <c r="AL90">
        <v>208</v>
      </c>
      <c r="AM90">
        <v>190</v>
      </c>
      <c r="AN90">
        <v>174</v>
      </c>
      <c r="AO90">
        <v>158</v>
      </c>
      <c r="AP90">
        <v>143</v>
      </c>
      <c r="AQ90">
        <v>130</v>
      </c>
      <c r="AR90">
        <v>118</v>
      </c>
      <c r="AS90">
        <v>106</v>
      </c>
      <c r="AT90">
        <v>95</v>
      </c>
      <c r="AU90">
        <v>85</v>
      </c>
      <c r="AV90">
        <v>75</v>
      </c>
      <c r="AW90">
        <v>65</v>
      </c>
      <c r="AX90">
        <v>57</v>
      </c>
      <c r="AY90">
        <v>50</v>
      </c>
      <c r="AZ90">
        <v>41</v>
      </c>
      <c r="BA90">
        <v>35</v>
      </c>
      <c r="BB90">
        <v>28</v>
      </c>
      <c r="BC90">
        <v>22</v>
      </c>
      <c r="BD90">
        <v>16</v>
      </c>
      <c r="BE90">
        <v>13</v>
      </c>
      <c r="BF90">
        <v>10</v>
      </c>
      <c r="BG90">
        <v>8</v>
      </c>
      <c r="BH90">
        <v>6</v>
      </c>
    </row>
    <row r="91" spans="1:60">
      <c r="A91">
        <v>4</v>
      </c>
      <c r="B91">
        <v>19</v>
      </c>
      <c r="C91">
        <v>622</v>
      </c>
      <c r="D91">
        <v>630</v>
      </c>
      <c r="E91">
        <v>635</v>
      </c>
      <c r="F91">
        <v>639</v>
      </c>
      <c r="G91">
        <v>641</v>
      </c>
      <c r="H91">
        <v>644</v>
      </c>
      <c r="I91">
        <v>643</v>
      </c>
      <c r="J91">
        <v>642</v>
      </c>
      <c r="K91">
        <v>638</v>
      </c>
      <c r="L91">
        <v>633</v>
      </c>
      <c r="M91">
        <v>626</v>
      </c>
      <c r="N91">
        <v>620</v>
      </c>
      <c r="O91">
        <v>611</v>
      </c>
      <c r="P91">
        <v>599</v>
      </c>
      <c r="Q91">
        <v>586</v>
      </c>
      <c r="R91">
        <v>573</v>
      </c>
      <c r="S91">
        <v>558</v>
      </c>
      <c r="T91">
        <v>543</v>
      </c>
      <c r="U91">
        <v>527</v>
      </c>
      <c r="V91">
        <v>505</v>
      </c>
      <c r="W91">
        <v>485</v>
      </c>
      <c r="X91">
        <v>462</v>
      </c>
      <c r="Y91">
        <v>439</v>
      </c>
      <c r="Z91">
        <v>412</v>
      </c>
      <c r="AA91">
        <v>388</v>
      </c>
      <c r="AB91">
        <v>359</v>
      </c>
      <c r="AC91">
        <v>335</v>
      </c>
      <c r="AD91">
        <v>311</v>
      </c>
      <c r="AE91">
        <v>289</v>
      </c>
      <c r="AF91">
        <v>271</v>
      </c>
      <c r="AG91">
        <v>253</v>
      </c>
      <c r="AH91">
        <v>237</v>
      </c>
      <c r="AI91">
        <v>225</v>
      </c>
      <c r="AJ91">
        <v>212</v>
      </c>
      <c r="AK91">
        <v>196</v>
      </c>
      <c r="AL91">
        <v>183</v>
      </c>
      <c r="AM91">
        <v>169</v>
      </c>
      <c r="AN91">
        <v>155</v>
      </c>
      <c r="AO91">
        <v>140</v>
      </c>
      <c r="AP91">
        <v>129</v>
      </c>
      <c r="AQ91">
        <v>117</v>
      </c>
      <c r="AR91">
        <v>106</v>
      </c>
      <c r="AS91">
        <v>97</v>
      </c>
      <c r="AT91">
        <v>87</v>
      </c>
      <c r="AU91">
        <v>77</v>
      </c>
      <c r="AV91">
        <v>69</v>
      </c>
      <c r="AW91">
        <v>62</v>
      </c>
      <c r="AX91">
        <v>53</v>
      </c>
      <c r="AY91">
        <v>47</v>
      </c>
      <c r="AZ91">
        <v>40</v>
      </c>
      <c r="BA91">
        <v>33</v>
      </c>
      <c r="BB91">
        <v>27</v>
      </c>
      <c r="BC91">
        <v>21</v>
      </c>
      <c r="BD91">
        <v>16</v>
      </c>
      <c r="BE91">
        <v>13</v>
      </c>
      <c r="BF91">
        <v>9</v>
      </c>
      <c r="BG91">
        <v>8</v>
      </c>
      <c r="BH91">
        <v>6</v>
      </c>
    </row>
    <row r="92" spans="1:60">
      <c r="A92">
        <v>4</v>
      </c>
      <c r="B92">
        <v>20</v>
      </c>
      <c r="C92">
        <v>666</v>
      </c>
      <c r="D92">
        <v>670</v>
      </c>
      <c r="E92">
        <v>673</v>
      </c>
      <c r="F92">
        <v>677</v>
      </c>
      <c r="G92">
        <v>680</v>
      </c>
      <c r="H92">
        <v>683</v>
      </c>
      <c r="I92">
        <v>682</v>
      </c>
      <c r="J92">
        <v>679</v>
      </c>
      <c r="K92">
        <v>676</v>
      </c>
      <c r="L92">
        <v>670</v>
      </c>
      <c r="M92">
        <v>663</v>
      </c>
      <c r="N92">
        <v>654</v>
      </c>
      <c r="O92">
        <v>645</v>
      </c>
      <c r="P92">
        <v>634</v>
      </c>
      <c r="Q92">
        <v>618</v>
      </c>
      <c r="R92">
        <v>604</v>
      </c>
      <c r="S92">
        <v>587</v>
      </c>
      <c r="T92">
        <v>567</v>
      </c>
      <c r="U92">
        <v>549</v>
      </c>
      <c r="V92">
        <v>528</v>
      </c>
      <c r="W92">
        <v>505</v>
      </c>
      <c r="X92">
        <v>480</v>
      </c>
      <c r="Y92">
        <v>456</v>
      </c>
      <c r="Z92">
        <v>428</v>
      </c>
      <c r="AA92">
        <v>402</v>
      </c>
      <c r="AB92">
        <v>372</v>
      </c>
      <c r="AC92">
        <v>345</v>
      </c>
      <c r="AD92">
        <v>319</v>
      </c>
      <c r="AE92">
        <v>296</v>
      </c>
      <c r="AF92">
        <v>277</v>
      </c>
      <c r="AG92">
        <v>260</v>
      </c>
      <c r="AH92">
        <v>244</v>
      </c>
      <c r="AI92">
        <v>229</v>
      </c>
      <c r="AJ92">
        <v>214</v>
      </c>
      <c r="AK92">
        <v>198</v>
      </c>
      <c r="AL92">
        <v>183</v>
      </c>
      <c r="AM92">
        <v>168</v>
      </c>
      <c r="AN92">
        <v>152</v>
      </c>
      <c r="AO92">
        <v>138</v>
      </c>
      <c r="AP92">
        <v>126</v>
      </c>
      <c r="AQ92">
        <v>114</v>
      </c>
      <c r="AR92">
        <v>103</v>
      </c>
      <c r="AS92">
        <v>94</v>
      </c>
      <c r="AT92">
        <v>84</v>
      </c>
      <c r="AU92">
        <v>75</v>
      </c>
      <c r="AV92">
        <v>67</v>
      </c>
      <c r="AW92">
        <v>60</v>
      </c>
      <c r="AX92">
        <v>51</v>
      </c>
      <c r="AY92">
        <v>45</v>
      </c>
      <c r="AZ92">
        <v>37</v>
      </c>
      <c r="BA92">
        <v>32</v>
      </c>
      <c r="BB92">
        <v>25</v>
      </c>
      <c r="BC92">
        <v>20</v>
      </c>
      <c r="BD92">
        <v>15</v>
      </c>
      <c r="BE92">
        <v>12</v>
      </c>
      <c r="BF92">
        <v>10</v>
      </c>
      <c r="BG92">
        <v>8</v>
      </c>
      <c r="BH92">
        <v>6</v>
      </c>
    </row>
    <row r="93" spans="1:60">
      <c r="A93">
        <v>4</v>
      </c>
      <c r="B93">
        <v>21</v>
      </c>
      <c r="C93">
        <v>739</v>
      </c>
      <c r="D93">
        <v>743</v>
      </c>
      <c r="E93">
        <v>746</v>
      </c>
      <c r="F93">
        <v>751</v>
      </c>
      <c r="G93">
        <v>753</v>
      </c>
      <c r="H93">
        <v>754</v>
      </c>
      <c r="I93">
        <v>754</v>
      </c>
      <c r="J93">
        <v>752</v>
      </c>
      <c r="K93">
        <v>749</v>
      </c>
      <c r="L93">
        <v>743</v>
      </c>
      <c r="M93">
        <v>736</v>
      </c>
      <c r="N93">
        <v>726</v>
      </c>
      <c r="O93">
        <v>715</v>
      </c>
      <c r="P93">
        <v>701</v>
      </c>
      <c r="Q93">
        <v>687</v>
      </c>
      <c r="R93">
        <v>671</v>
      </c>
      <c r="S93">
        <v>653</v>
      </c>
      <c r="T93">
        <v>632</v>
      </c>
      <c r="U93">
        <v>613</v>
      </c>
      <c r="V93">
        <v>589</v>
      </c>
      <c r="W93">
        <v>564</v>
      </c>
      <c r="X93">
        <v>539</v>
      </c>
      <c r="Y93">
        <v>510</v>
      </c>
      <c r="Z93">
        <v>480</v>
      </c>
      <c r="AA93">
        <v>449</v>
      </c>
      <c r="AB93">
        <v>418</v>
      </c>
      <c r="AC93">
        <v>387</v>
      </c>
      <c r="AD93">
        <v>358</v>
      </c>
      <c r="AE93">
        <v>334</v>
      </c>
      <c r="AF93">
        <v>313</v>
      </c>
      <c r="AG93">
        <v>293</v>
      </c>
      <c r="AH93">
        <v>274</v>
      </c>
      <c r="AI93">
        <v>259</v>
      </c>
      <c r="AJ93">
        <v>241</v>
      </c>
      <c r="AK93">
        <v>224</v>
      </c>
      <c r="AL93">
        <v>208</v>
      </c>
      <c r="AM93">
        <v>191</v>
      </c>
      <c r="AN93">
        <v>175</v>
      </c>
      <c r="AO93">
        <v>159</v>
      </c>
      <c r="AP93">
        <v>146</v>
      </c>
      <c r="AQ93">
        <v>131</v>
      </c>
      <c r="AR93">
        <v>119</v>
      </c>
      <c r="AS93">
        <v>108</v>
      </c>
      <c r="AT93">
        <v>96</v>
      </c>
      <c r="AU93">
        <v>87</v>
      </c>
      <c r="AV93">
        <v>77</v>
      </c>
      <c r="AW93">
        <v>68</v>
      </c>
      <c r="AX93">
        <v>59</v>
      </c>
      <c r="AY93">
        <v>52</v>
      </c>
      <c r="AZ93">
        <v>43</v>
      </c>
      <c r="BA93">
        <v>36</v>
      </c>
      <c r="BB93">
        <v>29</v>
      </c>
      <c r="BC93">
        <v>23</v>
      </c>
      <c r="BD93">
        <v>17</v>
      </c>
      <c r="BE93">
        <v>13</v>
      </c>
      <c r="BF93">
        <v>10</v>
      </c>
      <c r="BG93">
        <v>8</v>
      </c>
      <c r="BH93">
        <v>6</v>
      </c>
    </row>
    <row r="94" spans="1:60">
      <c r="A94">
        <v>4</v>
      </c>
      <c r="B94">
        <v>22</v>
      </c>
      <c r="C94">
        <v>740</v>
      </c>
      <c r="D94">
        <v>745</v>
      </c>
      <c r="E94">
        <v>752</v>
      </c>
      <c r="F94">
        <v>756</v>
      </c>
      <c r="G94">
        <v>758</v>
      </c>
      <c r="H94">
        <v>760</v>
      </c>
      <c r="I94">
        <v>760</v>
      </c>
      <c r="J94">
        <v>755</v>
      </c>
      <c r="K94">
        <v>755</v>
      </c>
      <c r="L94">
        <v>749</v>
      </c>
      <c r="M94">
        <v>743</v>
      </c>
      <c r="N94">
        <v>733</v>
      </c>
      <c r="O94">
        <v>725</v>
      </c>
      <c r="P94">
        <v>711</v>
      </c>
      <c r="Q94">
        <v>698</v>
      </c>
      <c r="R94">
        <v>683</v>
      </c>
      <c r="S94">
        <v>665</v>
      </c>
      <c r="T94">
        <v>645</v>
      </c>
      <c r="U94">
        <v>626</v>
      </c>
      <c r="V94">
        <v>602</v>
      </c>
      <c r="W94">
        <v>579</v>
      </c>
      <c r="X94">
        <v>552</v>
      </c>
      <c r="Y94">
        <v>526</v>
      </c>
      <c r="Z94">
        <v>497</v>
      </c>
      <c r="AA94">
        <v>464</v>
      </c>
      <c r="AB94">
        <v>431</v>
      </c>
      <c r="AC94">
        <v>401</v>
      </c>
      <c r="AD94">
        <v>373</v>
      </c>
      <c r="AE94">
        <v>347</v>
      </c>
      <c r="AF94">
        <v>326</v>
      </c>
      <c r="AG94">
        <v>305</v>
      </c>
      <c r="AH94">
        <v>285</v>
      </c>
      <c r="AI94">
        <v>268</v>
      </c>
      <c r="AJ94">
        <v>251</v>
      </c>
      <c r="AK94">
        <v>232</v>
      </c>
      <c r="AL94">
        <v>216</v>
      </c>
      <c r="AM94">
        <v>197</v>
      </c>
      <c r="AN94">
        <v>182</v>
      </c>
      <c r="AO94">
        <v>165</v>
      </c>
      <c r="AP94">
        <v>151</v>
      </c>
      <c r="AQ94">
        <v>136</v>
      </c>
      <c r="AR94">
        <v>124</v>
      </c>
      <c r="AS94">
        <v>112</v>
      </c>
      <c r="AT94">
        <v>101</v>
      </c>
      <c r="AU94">
        <v>91</v>
      </c>
      <c r="AV94">
        <v>80</v>
      </c>
      <c r="AW94">
        <v>70</v>
      </c>
      <c r="AX94">
        <v>62</v>
      </c>
      <c r="AY94">
        <v>54</v>
      </c>
      <c r="AZ94">
        <v>45</v>
      </c>
      <c r="BA94">
        <v>37</v>
      </c>
      <c r="BB94">
        <v>30</v>
      </c>
      <c r="BC94">
        <v>25</v>
      </c>
      <c r="BD94">
        <v>18</v>
      </c>
      <c r="BE94">
        <v>13</v>
      </c>
      <c r="BF94">
        <v>10</v>
      </c>
      <c r="BG94">
        <v>8</v>
      </c>
      <c r="BH94">
        <v>6</v>
      </c>
    </row>
    <row r="95" spans="1:60">
      <c r="A95">
        <v>4</v>
      </c>
      <c r="B95">
        <v>23</v>
      </c>
      <c r="C95">
        <v>649</v>
      </c>
      <c r="D95">
        <v>654</v>
      </c>
      <c r="E95">
        <v>659</v>
      </c>
      <c r="F95">
        <v>663</v>
      </c>
      <c r="G95">
        <v>667</v>
      </c>
      <c r="H95">
        <v>666</v>
      </c>
      <c r="I95">
        <v>666</v>
      </c>
      <c r="J95">
        <v>665</v>
      </c>
      <c r="K95">
        <v>664</v>
      </c>
      <c r="L95">
        <v>657</v>
      </c>
      <c r="M95">
        <v>650</v>
      </c>
      <c r="N95">
        <v>644</v>
      </c>
      <c r="O95">
        <v>634</v>
      </c>
      <c r="P95">
        <v>621</v>
      </c>
      <c r="Q95">
        <v>611</v>
      </c>
      <c r="R95">
        <v>598</v>
      </c>
      <c r="S95">
        <v>580</v>
      </c>
      <c r="T95">
        <v>566</v>
      </c>
      <c r="U95">
        <v>548</v>
      </c>
      <c r="V95">
        <v>528</v>
      </c>
      <c r="W95">
        <v>507</v>
      </c>
      <c r="X95">
        <v>484</v>
      </c>
      <c r="Y95">
        <v>460</v>
      </c>
      <c r="Z95">
        <v>435</v>
      </c>
      <c r="AA95">
        <v>407</v>
      </c>
      <c r="AB95">
        <v>379</v>
      </c>
      <c r="AC95">
        <v>351</v>
      </c>
      <c r="AD95">
        <v>328</v>
      </c>
      <c r="AE95">
        <v>305</v>
      </c>
      <c r="AF95">
        <v>286</v>
      </c>
      <c r="AG95">
        <v>269</v>
      </c>
      <c r="AH95">
        <v>251</v>
      </c>
      <c r="AI95">
        <v>236</v>
      </c>
      <c r="AJ95">
        <v>221</v>
      </c>
      <c r="AK95">
        <v>204</v>
      </c>
      <c r="AL95">
        <v>191</v>
      </c>
      <c r="AM95">
        <v>175</v>
      </c>
      <c r="AN95">
        <v>161</v>
      </c>
      <c r="AO95">
        <v>146</v>
      </c>
      <c r="AP95">
        <v>133</v>
      </c>
      <c r="AQ95">
        <v>122</v>
      </c>
      <c r="AR95">
        <v>110</v>
      </c>
      <c r="AS95">
        <v>101</v>
      </c>
      <c r="AT95">
        <v>90</v>
      </c>
      <c r="AU95">
        <v>81</v>
      </c>
      <c r="AV95">
        <v>72</v>
      </c>
      <c r="AW95">
        <v>64</v>
      </c>
      <c r="AX95">
        <v>55</v>
      </c>
      <c r="AY95">
        <v>49</v>
      </c>
      <c r="AZ95">
        <v>41</v>
      </c>
      <c r="BA95">
        <v>35</v>
      </c>
      <c r="BB95">
        <v>28</v>
      </c>
      <c r="BC95">
        <v>23</v>
      </c>
      <c r="BD95">
        <v>17</v>
      </c>
      <c r="BE95">
        <v>13</v>
      </c>
      <c r="BF95">
        <v>9</v>
      </c>
      <c r="BG95">
        <v>8</v>
      </c>
      <c r="BH95">
        <v>6</v>
      </c>
    </row>
    <row r="96" spans="1:60">
      <c r="A96">
        <v>4</v>
      </c>
      <c r="B96">
        <v>24</v>
      </c>
      <c r="C96">
        <v>1028</v>
      </c>
      <c r="D96">
        <v>1033</v>
      </c>
      <c r="E96">
        <v>1037</v>
      </c>
      <c r="F96">
        <v>1041</v>
      </c>
      <c r="G96">
        <v>1045</v>
      </c>
      <c r="H96">
        <v>1041</v>
      </c>
      <c r="I96">
        <v>1039</v>
      </c>
      <c r="J96">
        <v>1034</v>
      </c>
      <c r="K96">
        <v>1022</v>
      </c>
      <c r="L96">
        <v>1016</v>
      </c>
      <c r="M96">
        <v>1001</v>
      </c>
      <c r="N96">
        <v>985</v>
      </c>
      <c r="O96">
        <v>967</v>
      </c>
      <c r="P96">
        <v>946</v>
      </c>
      <c r="Q96">
        <v>923</v>
      </c>
      <c r="R96">
        <v>896</v>
      </c>
      <c r="S96">
        <v>871</v>
      </c>
      <c r="T96">
        <v>840</v>
      </c>
      <c r="U96">
        <v>807</v>
      </c>
      <c r="V96">
        <v>771</v>
      </c>
      <c r="W96">
        <v>735</v>
      </c>
      <c r="X96">
        <v>699</v>
      </c>
      <c r="Y96">
        <v>657</v>
      </c>
      <c r="Z96">
        <v>615</v>
      </c>
      <c r="AA96">
        <v>572</v>
      </c>
      <c r="AB96">
        <v>529</v>
      </c>
      <c r="AC96">
        <v>491</v>
      </c>
      <c r="AD96">
        <v>456</v>
      </c>
      <c r="AE96">
        <v>427</v>
      </c>
      <c r="AF96">
        <v>400</v>
      </c>
      <c r="AG96">
        <v>376</v>
      </c>
      <c r="AH96">
        <v>352</v>
      </c>
      <c r="AI96">
        <v>330</v>
      </c>
      <c r="AJ96">
        <v>308</v>
      </c>
      <c r="AK96">
        <v>283</v>
      </c>
      <c r="AL96">
        <v>262</v>
      </c>
      <c r="AM96">
        <v>239</v>
      </c>
      <c r="AN96">
        <v>217</v>
      </c>
      <c r="AO96">
        <v>196</v>
      </c>
      <c r="AP96">
        <v>177</v>
      </c>
      <c r="AQ96">
        <v>159</v>
      </c>
      <c r="AR96">
        <v>143</v>
      </c>
      <c r="AS96">
        <v>128</v>
      </c>
      <c r="AT96">
        <v>114</v>
      </c>
      <c r="AU96">
        <v>101</v>
      </c>
      <c r="AV96">
        <v>90</v>
      </c>
      <c r="AW96">
        <v>78</v>
      </c>
      <c r="AX96">
        <v>68</v>
      </c>
      <c r="AY96">
        <v>59</v>
      </c>
      <c r="AZ96">
        <v>49</v>
      </c>
      <c r="BA96">
        <v>41</v>
      </c>
      <c r="BB96">
        <v>33</v>
      </c>
      <c r="BC96">
        <v>26</v>
      </c>
      <c r="BD96">
        <v>19</v>
      </c>
      <c r="BE96">
        <v>15</v>
      </c>
      <c r="BF96">
        <v>11</v>
      </c>
      <c r="BG96">
        <v>9</v>
      </c>
      <c r="BH96">
        <v>6</v>
      </c>
    </row>
    <row r="97" spans="1:60">
      <c r="A97">
        <v>5</v>
      </c>
      <c r="B97">
        <v>1</v>
      </c>
      <c r="C97">
        <v>667</v>
      </c>
      <c r="D97">
        <v>670</v>
      </c>
      <c r="E97">
        <v>674</v>
      </c>
      <c r="F97">
        <v>675</v>
      </c>
      <c r="G97">
        <v>675</v>
      </c>
      <c r="H97">
        <v>675</v>
      </c>
      <c r="I97">
        <v>671</v>
      </c>
      <c r="J97">
        <v>669</v>
      </c>
      <c r="K97">
        <v>661</v>
      </c>
      <c r="L97">
        <v>655</v>
      </c>
      <c r="M97">
        <v>646</v>
      </c>
      <c r="N97">
        <v>637</v>
      </c>
      <c r="O97">
        <v>624</v>
      </c>
      <c r="P97">
        <v>612</v>
      </c>
      <c r="Q97">
        <v>599</v>
      </c>
      <c r="R97">
        <v>584</v>
      </c>
      <c r="S97">
        <v>566</v>
      </c>
      <c r="T97">
        <v>549</v>
      </c>
      <c r="U97">
        <v>530</v>
      </c>
      <c r="V97">
        <v>510</v>
      </c>
      <c r="W97">
        <v>488</v>
      </c>
      <c r="X97">
        <v>464</v>
      </c>
      <c r="Y97">
        <v>441</v>
      </c>
      <c r="Z97">
        <v>414</v>
      </c>
      <c r="AA97">
        <v>389</v>
      </c>
      <c r="AB97">
        <v>364</v>
      </c>
      <c r="AC97">
        <v>336</v>
      </c>
      <c r="AD97">
        <v>312</v>
      </c>
      <c r="AE97">
        <v>290</v>
      </c>
      <c r="AF97">
        <v>270</v>
      </c>
      <c r="AG97">
        <v>252</v>
      </c>
      <c r="AH97">
        <v>238</v>
      </c>
      <c r="AI97">
        <v>222</v>
      </c>
      <c r="AJ97">
        <v>207</v>
      </c>
      <c r="AK97">
        <v>194</v>
      </c>
      <c r="AL97">
        <v>179</v>
      </c>
      <c r="AM97">
        <v>166</v>
      </c>
      <c r="AN97">
        <v>153</v>
      </c>
      <c r="AO97">
        <v>140</v>
      </c>
      <c r="AP97">
        <v>129</v>
      </c>
      <c r="AQ97">
        <v>117</v>
      </c>
      <c r="AR97">
        <v>107</v>
      </c>
      <c r="AS97">
        <v>96</v>
      </c>
      <c r="AT97">
        <v>86</v>
      </c>
      <c r="AU97">
        <v>78</v>
      </c>
      <c r="AV97">
        <v>68</v>
      </c>
      <c r="AW97">
        <v>60</v>
      </c>
      <c r="AX97">
        <v>49</v>
      </c>
      <c r="AY97">
        <v>44</v>
      </c>
      <c r="AZ97">
        <v>37</v>
      </c>
      <c r="BA97">
        <v>31</v>
      </c>
      <c r="BB97">
        <v>26</v>
      </c>
      <c r="BC97">
        <v>20</v>
      </c>
      <c r="BD97">
        <v>16</v>
      </c>
      <c r="BE97">
        <v>13</v>
      </c>
      <c r="BF97">
        <v>10</v>
      </c>
      <c r="BG97">
        <v>8</v>
      </c>
      <c r="BH97">
        <v>7</v>
      </c>
    </row>
    <row r="98" spans="1:60">
      <c r="A98">
        <v>5</v>
      </c>
      <c r="B98">
        <v>2</v>
      </c>
      <c r="C98">
        <v>738</v>
      </c>
      <c r="D98">
        <v>749</v>
      </c>
      <c r="E98">
        <v>757</v>
      </c>
      <c r="F98">
        <v>763</v>
      </c>
      <c r="G98">
        <v>771</v>
      </c>
      <c r="H98">
        <v>776</v>
      </c>
      <c r="I98">
        <v>777</v>
      </c>
      <c r="J98">
        <v>779</v>
      </c>
      <c r="K98">
        <v>775</v>
      </c>
      <c r="L98">
        <v>771</v>
      </c>
      <c r="M98">
        <v>763</v>
      </c>
      <c r="N98">
        <v>758</v>
      </c>
      <c r="O98">
        <v>746</v>
      </c>
      <c r="P98">
        <v>738</v>
      </c>
      <c r="Q98">
        <v>725</v>
      </c>
      <c r="R98">
        <v>711</v>
      </c>
      <c r="S98">
        <v>696</v>
      </c>
      <c r="T98">
        <v>679</v>
      </c>
      <c r="U98">
        <v>660</v>
      </c>
      <c r="V98">
        <v>641</v>
      </c>
      <c r="W98">
        <v>620</v>
      </c>
      <c r="X98">
        <v>602</v>
      </c>
      <c r="Y98">
        <v>581</v>
      </c>
      <c r="Z98">
        <v>562</v>
      </c>
      <c r="AA98">
        <v>539</v>
      </c>
      <c r="AB98">
        <v>517</v>
      </c>
      <c r="AC98">
        <v>495</v>
      </c>
      <c r="AD98">
        <v>472</v>
      </c>
      <c r="AE98">
        <v>449</v>
      </c>
      <c r="AF98">
        <v>428</v>
      </c>
      <c r="AG98">
        <v>406</v>
      </c>
      <c r="AH98">
        <v>385</v>
      </c>
      <c r="AI98">
        <v>363</v>
      </c>
      <c r="AJ98">
        <v>342</v>
      </c>
      <c r="AK98">
        <v>316</v>
      </c>
      <c r="AL98">
        <v>288</v>
      </c>
      <c r="AM98">
        <v>262</v>
      </c>
      <c r="AN98">
        <v>237</v>
      </c>
      <c r="AO98">
        <v>211</v>
      </c>
      <c r="AP98">
        <v>191</v>
      </c>
      <c r="AQ98">
        <v>170</v>
      </c>
      <c r="AR98">
        <v>150</v>
      </c>
      <c r="AS98">
        <v>133</v>
      </c>
      <c r="AT98">
        <v>116</v>
      </c>
      <c r="AU98">
        <v>103</v>
      </c>
      <c r="AV98">
        <v>90</v>
      </c>
      <c r="AW98">
        <v>78</v>
      </c>
      <c r="AX98">
        <v>66</v>
      </c>
      <c r="AY98">
        <v>58</v>
      </c>
      <c r="AZ98">
        <v>47</v>
      </c>
      <c r="BA98">
        <v>39</v>
      </c>
      <c r="BB98">
        <v>32</v>
      </c>
      <c r="BC98">
        <v>25</v>
      </c>
      <c r="BD98">
        <v>19</v>
      </c>
      <c r="BE98">
        <v>14</v>
      </c>
      <c r="BF98">
        <v>12</v>
      </c>
      <c r="BG98">
        <v>8</v>
      </c>
      <c r="BH98">
        <v>8</v>
      </c>
    </row>
    <row r="99" spans="1:60">
      <c r="A99">
        <v>5</v>
      </c>
      <c r="B99">
        <v>3</v>
      </c>
      <c r="C99">
        <v>691</v>
      </c>
      <c r="D99">
        <v>698</v>
      </c>
      <c r="E99">
        <v>704</v>
      </c>
      <c r="F99">
        <v>707</v>
      </c>
      <c r="G99">
        <v>707</v>
      </c>
      <c r="H99">
        <v>709</v>
      </c>
      <c r="I99">
        <v>706</v>
      </c>
      <c r="J99">
        <v>704</v>
      </c>
      <c r="K99">
        <v>701</v>
      </c>
      <c r="L99">
        <v>694</v>
      </c>
      <c r="M99">
        <v>686</v>
      </c>
      <c r="N99">
        <v>676</v>
      </c>
      <c r="O99">
        <v>667</v>
      </c>
      <c r="P99">
        <v>655</v>
      </c>
      <c r="Q99">
        <v>640</v>
      </c>
      <c r="R99">
        <v>627</v>
      </c>
      <c r="S99">
        <v>610</v>
      </c>
      <c r="T99">
        <v>593</v>
      </c>
      <c r="U99">
        <v>575</v>
      </c>
      <c r="V99">
        <v>555</v>
      </c>
      <c r="W99">
        <v>538</v>
      </c>
      <c r="X99">
        <v>519</v>
      </c>
      <c r="Y99">
        <v>497</v>
      </c>
      <c r="Z99">
        <v>480</v>
      </c>
      <c r="AA99">
        <v>458</v>
      </c>
      <c r="AB99">
        <v>437</v>
      </c>
      <c r="AC99">
        <v>418</v>
      </c>
      <c r="AD99">
        <v>396</v>
      </c>
      <c r="AE99">
        <v>374</v>
      </c>
      <c r="AF99">
        <v>353</v>
      </c>
      <c r="AG99">
        <v>332</v>
      </c>
      <c r="AH99">
        <v>311</v>
      </c>
      <c r="AI99">
        <v>288</v>
      </c>
      <c r="AJ99">
        <v>267</v>
      </c>
      <c r="AK99">
        <v>243</v>
      </c>
      <c r="AL99">
        <v>220</v>
      </c>
      <c r="AM99">
        <v>200</v>
      </c>
      <c r="AN99">
        <v>181</v>
      </c>
      <c r="AO99">
        <v>163</v>
      </c>
      <c r="AP99">
        <v>150</v>
      </c>
      <c r="AQ99">
        <v>134</v>
      </c>
      <c r="AR99">
        <v>122</v>
      </c>
      <c r="AS99">
        <v>110</v>
      </c>
      <c r="AT99">
        <v>96</v>
      </c>
      <c r="AU99">
        <v>87</v>
      </c>
      <c r="AV99">
        <v>76</v>
      </c>
      <c r="AW99">
        <v>67</v>
      </c>
      <c r="AX99">
        <v>56</v>
      </c>
      <c r="AY99">
        <v>50</v>
      </c>
      <c r="AZ99">
        <v>42</v>
      </c>
      <c r="BA99">
        <v>35</v>
      </c>
      <c r="BB99">
        <v>29</v>
      </c>
      <c r="BC99">
        <v>22</v>
      </c>
      <c r="BD99">
        <v>17</v>
      </c>
      <c r="BE99">
        <v>12</v>
      </c>
      <c r="BF99">
        <v>11</v>
      </c>
      <c r="BG99">
        <v>9</v>
      </c>
      <c r="BH99">
        <v>7</v>
      </c>
    </row>
    <row r="100" spans="1:60">
      <c r="A100">
        <v>5</v>
      </c>
      <c r="B100">
        <v>4</v>
      </c>
      <c r="C100">
        <v>822</v>
      </c>
      <c r="D100">
        <v>829</v>
      </c>
      <c r="E100">
        <v>834</v>
      </c>
      <c r="F100">
        <v>836</v>
      </c>
      <c r="G100">
        <v>841</v>
      </c>
      <c r="H100">
        <v>838</v>
      </c>
      <c r="I100">
        <v>834</v>
      </c>
      <c r="J100">
        <v>829</v>
      </c>
      <c r="K100">
        <v>822</v>
      </c>
      <c r="L100">
        <v>814</v>
      </c>
      <c r="M100">
        <v>803</v>
      </c>
      <c r="N100">
        <v>792</v>
      </c>
      <c r="O100">
        <v>779</v>
      </c>
      <c r="P100">
        <v>760</v>
      </c>
      <c r="Q100">
        <v>743</v>
      </c>
      <c r="R100">
        <v>726</v>
      </c>
      <c r="S100">
        <v>704</v>
      </c>
      <c r="T100">
        <v>683</v>
      </c>
      <c r="U100">
        <v>659</v>
      </c>
      <c r="V100">
        <v>635</v>
      </c>
      <c r="W100">
        <v>610</v>
      </c>
      <c r="X100">
        <v>587</v>
      </c>
      <c r="Y100">
        <v>560</v>
      </c>
      <c r="Z100">
        <v>534</v>
      </c>
      <c r="AA100">
        <v>508</v>
      </c>
      <c r="AB100">
        <v>478</v>
      </c>
      <c r="AC100">
        <v>449</v>
      </c>
      <c r="AD100">
        <v>421</v>
      </c>
      <c r="AE100">
        <v>390</v>
      </c>
      <c r="AF100">
        <v>361</v>
      </c>
      <c r="AG100">
        <v>333</v>
      </c>
      <c r="AH100">
        <v>307</v>
      </c>
      <c r="AI100">
        <v>283</v>
      </c>
      <c r="AJ100">
        <v>261</v>
      </c>
      <c r="AK100">
        <v>239</v>
      </c>
      <c r="AL100">
        <v>220</v>
      </c>
      <c r="AM100">
        <v>202</v>
      </c>
      <c r="AN100">
        <v>184</v>
      </c>
      <c r="AO100">
        <v>166</v>
      </c>
      <c r="AP100">
        <v>153</v>
      </c>
      <c r="AQ100">
        <v>136</v>
      </c>
      <c r="AR100">
        <v>122</v>
      </c>
      <c r="AS100">
        <v>111</v>
      </c>
      <c r="AT100">
        <v>98</v>
      </c>
      <c r="AU100">
        <v>87</v>
      </c>
      <c r="AV100">
        <v>76</v>
      </c>
      <c r="AW100">
        <v>66</v>
      </c>
      <c r="AX100">
        <v>56</v>
      </c>
      <c r="AY100">
        <v>50</v>
      </c>
      <c r="AZ100">
        <v>41</v>
      </c>
      <c r="BA100">
        <v>34</v>
      </c>
      <c r="BB100">
        <v>27</v>
      </c>
      <c r="BC100">
        <v>22</v>
      </c>
      <c r="BD100">
        <v>16</v>
      </c>
      <c r="BE100">
        <v>12</v>
      </c>
      <c r="BF100">
        <v>10</v>
      </c>
      <c r="BG100">
        <v>8</v>
      </c>
      <c r="BH100">
        <v>6</v>
      </c>
    </row>
    <row r="101" spans="1:60">
      <c r="A101">
        <v>5</v>
      </c>
      <c r="B101">
        <v>5</v>
      </c>
      <c r="C101">
        <v>871</v>
      </c>
      <c r="D101">
        <v>877</v>
      </c>
      <c r="E101">
        <v>881</v>
      </c>
      <c r="F101">
        <v>883</v>
      </c>
      <c r="G101">
        <v>886</v>
      </c>
      <c r="H101">
        <v>883</v>
      </c>
      <c r="I101">
        <v>877</v>
      </c>
      <c r="J101">
        <v>871</v>
      </c>
      <c r="K101">
        <v>865</v>
      </c>
      <c r="L101">
        <v>853</v>
      </c>
      <c r="M101">
        <v>840</v>
      </c>
      <c r="N101">
        <v>826</v>
      </c>
      <c r="O101">
        <v>807</v>
      </c>
      <c r="P101">
        <v>791</v>
      </c>
      <c r="Q101">
        <v>772</v>
      </c>
      <c r="R101">
        <v>751</v>
      </c>
      <c r="S101">
        <v>729</v>
      </c>
      <c r="T101">
        <v>705</v>
      </c>
      <c r="U101">
        <v>679</v>
      </c>
      <c r="V101">
        <v>653</v>
      </c>
      <c r="W101">
        <v>625</v>
      </c>
      <c r="X101">
        <v>596</v>
      </c>
      <c r="Y101">
        <v>565</v>
      </c>
      <c r="Z101">
        <v>536</v>
      </c>
      <c r="AA101">
        <v>505</v>
      </c>
      <c r="AB101">
        <v>473</v>
      </c>
      <c r="AC101">
        <v>438</v>
      </c>
      <c r="AD101">
        <v>405</v>
      </c>
      <c r="AE101">
        <v>371</v>
      </c>
      <c r="AF101">
        <v>342</v>
      </c>
      <c r="AG101">
        <v>315</v>
      </c>
      <c r="AH101">
        <v>293</v>
      </c>
      <c r="AI101">
        <v>273</v>
      </c>
      <c r="AJ101">
        <v>255</v>
      </c>
      <c r="AK101">
        <v>235</v>
      </c>
      <c r="AL101">
        <v>216</v>
      </c>
      <c r="AM101">
        <v>198</v>
      </c>
      <c r="AN101">
        <v>182</v>
      </c>
      <c r="AO101">
        <v>165</v>
      </c>
      <c r="AP101">
        <v>152</v>
      </c>
      <c r="AQ101">
        <v>136</v>
      </c>
      <c r="AR101">
        <v>123</v>
      </c>
      <c r="AS101">
        <v>111</v>
      </c>
      <c r="AT101">
        <v>98</v>
      </c>
      <c r="AU101">
        <v>88</v>
      </c>
      <c r="AV101">
        <v>77</v>
      </c>
      <c r="AW101">
        <v>68</v>
      </c>
      <c r="AX101">
        <v>58</v>
      </c>
      <c r="AY101">
        <v>51</v>
      </c>
      <c r="AZ101">
        <v>42</v>
      </c>
      <c r="BA101">
        <v>35</v>
      </c>
      <c r="BB101">
        <v>28</v>
      </c>
      <c r="BC101">
        <v>23</v>
      </c>
      <c r="BD101">
        <v>17</v>
      </c>
      <c r="BE101">
        <v>12</v>
      </c>
      <c r="BF101">
        <v>10</v>
      </c>
      <c r="BG101">
        <v>9</v>
      </c>
      <c r="BH101">
        <v>6</v>
      </c>
    </row>
    <row r="102" spans="1:60">
      <c r="A102">
        <v>5</v>
      </c>
      <c r="B102">
        <v>6</v>
      </c>
      <c r="C102">
        <v>708</v>
      </c>
      <c r="D102">
        <v>715</v>
      </c>
      <c r="E102">
        <v>718</v>
      </c>
      <c r="F102">
        <v>718</v>
      </c>
      <c r="G102">
        <v>722</v>
      </c>
      <c r="H102">
        <v>719</v>
      </c>
      <c r="I102">
        <v>715</v>
      </c>
      <c r="J102">
        <v>711</v>
      </c>
      <c r="K102">
        <v>704</v>
      </c>
      <c r="L102">
        <v>697</v>
      </c>
      <c r="M102">
        <v>686</v>
      </c>
      <c r="N102">
        <v>675</v>
      </c>
      <c r="O102">
        <v>666</v>
      </c>
      <c r="P102">
        <v>652</v>
      </c>
      <c r="Q102">
        <v>636</v>
      </c>
      <c r="R102">
        <v>623</v>
      </c>
      <c r="S102">
        <v>604</v>
      </c>
      <c r="T102">
        <v>585</v>
      </c>
      <c r="U102">
        <v>567</v>
      </c>
      <c r="V102">
        <v>544</v>
      </c>
      <c r="W102">
        <v>523</v>
      </c>
      <c r="X102">
        <v>500</v>
      </c>
      <c r="Y102">
        <v>478</v>
      </c>
      <c r="Z102">
        <v>453</v>
      </c>
      <c r="AA102">
        <v>427</v>
      </c>
      <c r="AB102">
        <v>399</v>
      </c>
      <c r="AC102">
        <v>369</v>
      </c>
      <c r="AD102">
        <v>343</v>
      </c>
      <c r="AE102">
        <v>316</v>
      </c>
      <c r="AF102">
        <v>295</v>
      </c>
      <c r="AG102">
        <v>275</v>
      </c>
      <c r="AH102">
        <v>258</v>
      </c>
      <c r="AI102">
        <v>240</v>
      </c>
      <c r="AJ102">
        <v>226</v>
      </c>
      <c r="AK102">
        <v>207</v>
      </c>
      <c r="AL102">
        <v>192</v>
      </c>
      <c r="AM102">
        <v>177</v>
      </c>
      <c r="AN102">
        <v>162</v>
      </c>
      <c r="AO102">
        <v>147</v>
      </c>
      <c r="AP102">
        <v>135</v>
      </c>
      <c r="AQ102">
        <v>121</v>
      </c>
      <c r="AR102">
        <v>109</v>
      </c>
      <c r="AS102">
        <v>99</v>
      </c>
      <c r="AT102">
        <v>88</v>
      </c>
      <c r="AU102">
        <v>79</v>
      </c>
      <c r="AV102">
        <v>69</v>
      </c>
      <c r="AW102">
        <v>61</v>
      </c>
      <c r="AX102">
        <v>53</v>
      </c>
      <c r="AY102">
        <v>45</v>
      </c>
      <c r="AZ102">
        <v>38</v>
      </c>
      <c r="BA102">
        <v>33</v>
      </c>
      <c r="BB102">
        <v>25</v>
      </c>
      <c r="BC102">
        <v>21</v>
      </c>
      <c r="BD102">
        <v>16</v>
      </c>
      <c r="BE102">
        <v>12</v>
      </c>
      <c r="BF102">
        <v>10</v>
      </c>
      <c r="BG102">
        <v>8</v>
      </c>
      <c r="BH102">
        <v>7</v>
      </c>
    </row>
    <row r="103" spans="1:60">
      <c r="A103">
        <v>5</v>
      </c>
      <c r="B103">
        <v>7</v>
      </c>
      <c r="C103">
        <v>708</v>
      </c>
      <c r="D103">
        <v>714</v>
      </c>
      <c r="E103">
        <v>720</v>
      </c>
      <c r="F103">
        <v>724</v>
      </c>
      <c r="G103">
        <v>726</v>
      </c>
      <c r="H103">
        <v>727</v>
      </c>
      <c r="I103">
        <v>722</v>
      </c>
      <c r="J103">
        <v>719</v>
      </c>
      <c r="K103">
        <v>714</v>
      </c>
      <c r="L103">
        <v>707</v>
      </c>
      <c r="M103">
        <v>696</v>
      </c>
      <c r="N103">
        <v>686</v>
      </c>
      <c r="O103">
        <v>673</v>
      </c>
      <c r="P103">
        <v>659</v>
      </c>
      <c r="Q103">
        <v>645</v>
      </c>
      <c r="R103">
        <v>628</v>
      </c>
      <c r="S103">
        <v>610</v>
      </c>
      <c r="T103">
        <v>592</v>
      </c>
      <c r="U103">
        <v>572</v>
      </c>
      <c r="V103">
        <v>549</v>
      </c>
      <c r="W103">
        <v>526</v>
      </c>
      <c r="X103">
        <v>503</v>
      </c>
      <c r="Y103">
        <v>477</v>
      </c>
      <c r="Z103">
        <v>449</v>
      </c>
      <c r="AA103">
        <v>422</v>
      </c>
      <c r="AB103">
        <v>393</v>
      </c>
      <c r="AC103">
        <v>365</v>
      </c>
      <c r="AD103">
        <v>338</v>
      </c>
      <c r="AE103">
        <v>312</v>
      </c>
      <c r="AF103">
        <v>292</v>
      </c>
      <c r="AG103">
        <v>271</v>
      </c>
      <c r="AH103">
        <v>255</v>
      </c>
      <c r="AI103">
        <v>238</v>
      </c>
      <c r="AJ103">
        <v>223</v>
      </c>
      <c r="AK103">
        <v>204</v>
      </c>
      <c r="AL103">
        <v>189</v>
      </c>
      <c r="AM103">
        <v>174</v>
      </c>
      <c r="AN103">
        <v>158</v>
      </c>
      <c r="AO103">
        <v>143</v>
      </c>
      <c r="AP103">
        <v>132</v>
      </c>
      <c r="AQ103">
        <v>118</v>
      </c>
      <c r="AR103">
        <v>107</v>
      </c>
      <c r="AS103">
        <v>97</v>
      </c>
      <c r="AT103">
        <v>86</v>
      </c>
      <c r="AU103">
        <v>78</v>
      </c>
      <c r="AV103">
        <v>68</v>
      </c>
      <c r="AW103">
        <v>60</v>
      </c>
      <c r="AX103">
        <v>52</v>
      </c>
      <c r="AY103">
        <v>46</v>
      </c>
      <c r="AZ103">
        <v>37</v>
      </c>
      <c r="BA103">
        <v>32</v>
      </c>
      <c r="BB103">
        <v>25</v>
      </c>
      <c r="BC103">
        <v>21</v>
      </c>
      <c r="BD103">
        <v>15</v>
      </c>
      <c r="BE103">
        <v>12</v>
      </c>
      <c r="BF103">
        <v>10</v>
      </c>
      <c r="BG103">
        <v>8</v>
      </c>
      <c r="BH103">
        <v>6</v>
      </c>
    </row>
    <row r="104" spans="1:60">
      <c r="A104">
        <v>5</v>
      </c>
      <c r="B104">
        <v>8</v>
      </c>
      <c r="C104">
        <v>657</v>
      </c>
      <c r="D104">
        <v>663</v>
      </c>
      <c r="E104">
        <v>665</v>
      </c>
      <c r="F104">
        <v>667</v>
      </c>
      <c r="G104">
        <v>672</v>
      </c>
      <c r="H104">
        <v>670</v>
      </c>
      <c r="I104">
        <v>669</v>
      </c>
      <c r="J104">
        <v>666</v>
      </c>
      <c r="K104">
        <v>661</v>
      </c>
      <c r="L104">
        <v>654</v>
      </c>
      <c r="M104">
        <v>648</v>
      </c>
      <c r="N104">
        <v>637</v>
      </c>
      <c r="O104">
        <v>628</v>
      </c>
      <c r="P104">
        <v>613</v>
      </c>
      <c r="Q104">
        <v>600</v>
      </c>
      <c r="R104">
        <v>587</v>
      </c>
      <c r="S104">
        <v>569</v>
      </c>
      <c r="T104">
        <v>550</v>
      </c>
      <c r="U104">
        <v>533</v>
      </c>
      <c r="V104">
        <v>511</v>
      </c>
      <c r="W104">
        <v>490</v>
      </c>
      <c r="X104">
        <v>466</v>
      </c>
      <c r="Y104">
        <v>442</v>
      </c>
      <c r="Z104">
        <v>415</v>
      </c>
      <c r="AA104">
        <v>389</v>
      </c>
      <c r="AB104">
        <v>362</v>
      </c>
      <c r="AC104">
        <v>335</v>
      </c>
      <c r="AD104">
        <v>311</v>
      </c>
      <c r="AE104">
        <v>287</v>
      </c>
      <c r="AF104">
        <v>268</v>
      </c>
      <c r="AG104">
        <v>249</v>
      </c>
      <c r="AH104">
        <v>232</v>
      </c>
      <c r="AI104">
        <v>217</v>
      </c>
      <c r="AJ104">
        <v>202</v>
      </c>
      <c r="AK104">
        <v>186</v>
      </c>
      <c r="AL104">
        <v>172</v>
      </c>
      <c r="AM104">
        <v>159</v>
      </c>
      <c r="AN104">
        <v>145</v>
      </c>
      <c r="AO104">
        <v>131</v>
      </c>
      <c r="AP104">
        <v>121</v>
      </c>
      <c r="AQ104">
        <v>107</v>
      </c>
      <c r="AR104">
        <v>97</v>
      </c>
      <c r="AS104">
        <v>87</v>
      </c>
      <c r="AT104">
        <v>78</v>
      </c>
      <c r="AU104">
        <v>70</v>
      </c>
      <c r="AV104">
        <v>62</v>
      </c>
      <c r="AW104">
        <v>54</v>
      </c>
      <c r="AX104">
        <v>47</v>
      </c>
      <c r="AY104">
        <v>41</v>
      </c>
      <c r="AZ104">
        <v>34</v>
      </c>
      <c r="BA104">
        <v>29</v>
      </c>
      <c r="BB104">
        <v>23</v>
      </c>
      <c r="BC104">
        <v>19</v>
      </c>
      <c r="BD104">
        <v>14</v>
      </c>
      <c r="BE104">
        <v>12</v>
      </c>
      <c r="BF104">
        <v>10</v>
      </c>
      <c r="BG104">
        <v>7</v>
      </c>
      <c r="BH104">
        <v>6</v>
      </c>
    </row>
    <row r="105" spans="1:60">
      <c r="A105">
        <v>5</v>
      </c>
      <c r="B105">
        <v>9</v>
      </c>
      <c r="C105">
        <v>816</v>
      </c>
      <c r="D105">
        <v>821</v>
      </c>
      <c r="E105">
        <v>823</v>
      </c>
      <c r="F105">
        <v>824</v>
      </c>
      <c r="G105">
        <v>827</v>
      </c>
      <c r="H105">
        <v>824</v>
      </c>
      <c r="I105">
        <v>818</v>
      </c>
      <c r="J105">
        <v>813</v>
      </c>
      <c r="K105">
        <v>804</v>
      </c>
      <c r="L105">
        <v>798</v>
      </c>
      <c r="M105">
        <v>785</v>
      </c>
      <c r="N105">
        <v>771</v>
      </c>
      <c r="O105">
        <v>755</v>
      </c>
      <c r="P105">
        <v>739</v>
      </c>
      <c r="Q105">
        <v>719</v>
      </c>
      <c r="R105">
        <v>701</v>
      </c>
      <c r="S105">
        <v>677</v>
      </c>
      <c r="T105">
        <v>654</v>
      </c>
      <c r="U105">
        <v>631</v>
      </c>
      <c r="V105">
        <v>602</v>
      </c>
      <c r="W105">
        <v>574</v>
      </c>
      <c r="X105">
        <v>544</v>
      </c>
      <c r="Y105">
        <v>515</v>
      </c>
      <c r="Z105">
        <v>483</v>
      </c>
      <c r="AA105">
        <v>451</v>
      </c>
      <c r="AB105">
        <v>418</v>
      </c>
      <c r="AC105">
        <v>389</v>
      </c>
      <c r="AD105">
        <v>362</v>
      </c>
      <c r="AE105">
        <v>339</v>
      </c>
      <c r="AF105">
        <v>318</v>
      </c>
      <c r="AG105">
        <v>295</v>
      </c>
      <c r="AH105">
        <v>279</v>
      </c>
      <c r="AI105">
        <v>261</v>
      </c>
      <c r="AJ105">
        <v>246</v>
      </c>
      <c r="AK105">
        <v>226</v>
      </c>
      <c r="AL105">
        <v>210</v>
      </c>
      <c r="AM105">
        <v>192</v>
      </c>
      <c r="AN105">
        <v>177</v>
      </c>
      <c r="AO105">
        <v>160</v>
      </c>
      <c r="AP105">
        <v>146</v>
      </c>
      <c r="AQ105">
        <v>131</v>
      </c>
      <c r="AR105">
        <v>119</v>
      </c>
      <c r="AS105">
        <v>107</v>
      </c>
      <c r="AT105">
        <v>95</v>
      </c>
      <c r="AU105">
        <v>86</v>
      </c>
      <c r="AV105">
        <v>75</v>
      </c>
      <c r="AW105">
        <v>65</v>
      </c>
      <c r="AX105">
        <v>56</v>
      </c>
      <c r="AY105">
        <v>50</v>
      </c>
      <c r="AZ105">
        <v>40</v>
      </c>
      <c r="BA105">
        <v>34</v>
      </c>
      <c r="BB105">
        <v>27</v>
      </c>
      <c r="BC105">
        <v>22</v>
      </c>
      <c r="BD105">
        <v>16</v>
      </c>
      <c r="BE105">
        <v>12</v>
      </c>
      <c r="BF105">
        <v>10</v>
      </c>
      <c r="BG105">
        <v>8</v>
      </c>
      <c r="BH105">
        <v>7</v>
      </c>
    </row>
    <row r="106" spans="1:60">
      <c r="A106">
        <v>5</v>
      </c>
      <c r="B106">
        <v>10</v>
      </c>
      <c r="C106">
        <v>806</v>
      </c>
      <c r="D106">
        <v>813</v>
      </c>
      <c r="E106">
        <v>814</v>
      </c>
      <c r="F106">
        <v>817</v>
      </c>
      <c r="G106">
        <v>822</v>
      </c>
      <c r="H106">
        <v>818</v>
      </c>
      <c r="I106">
        <v>815</v>
      </c>
      <c r="J106">
        <v>810</v>
      </c>
      <c r="K106">
        <v>802</v>
      </c>
      <c r="L106">
        <v>792</v>
      </c>
      <c r="M106">
        <v>782</v>
      </c>
      <c r="N106">
        <v>767</v>
      </c>
      <c r="O106">
        <v>751</v>
      </c>
      <c r="P106">
        <v>734</v>
      </c>
      <c r="Q106">
        <v>715</v>
      </c>
      <c r="R106">
        <v>696</v>
      </c>
      <c r="S106">
        <v>673</v>
      </c>
      <c r="T106">
        <v>648</v>
      </c>
      <c r="U106">
        <v>626</v>
      </c>
      <c r="V106">
        <v>599</v>
      </c>
      <c r="W106">
        <v>570</v>
      </c>
      <c r="X106">
        <v>539</v>
      </c>
      <c r="Y106">
        <v>508</v>
      </c>
      <c r="Z106">
        <v>477</v>
      </c>
      <c r="AA106">
        <v>442</v>
      </c>
      <c r="AB106">
        <v>410</v>
      </c>
      <c r="AC106">
        <v>381</v>
      </c>
      <c r="AD106">
        <v>355</v>
      </c>
      <c r="AE106">
        <v>331</v>
      </c>
      <c r="AF106">
        <v>310</v>
      </c>
      <c r="AG106">
        <v>289</v>
      </c>
      <c r="AH106">
        <v>273</v>
      </c>
      <c r="AI106">
        <v>256</v>
      </c>
      <c r="AJ106">
        <v>241</v>
      </c>
      <c r="AK106">
        <v>223</v>
      </c>
      <c r="AL106">
        <v>206</v>
      </c>
      <c r="AM106">
        <v>189</v>
      </c>
      <c r="AN106">
        <v>172</v>
      </c>
      <c r="AO106">
        <v>156</v>
      </c>
      <c r="AP106">
        <v>142</v>
      </c>
      <c r="AQ106">
        <v>128</v>
      </c>
      <c r="AR106">
        <v>115</v>
      </c>
      <c r="AS106">
        <v>104</v>
      </c>
      <c r="AT106">
        <v>91</v>
      </c>
      <c r="AU106">
        <v>82</v>
      </c>
      <c r="AV106">
        <v>72</v>
      </c>
      <c r="AW106">
        <v>63</v>
      </c>
      <c r="AX106">
        <v>55</v>
      </c>
      <c r="AY106">
        <v>48</v>
      </c>
      <c r="AZ106">
        <v>38</v>
      </c>
      <c r="BA106">
        <v>33</v>
      </c>
      <c r="BB106">
        <v>27</v>
      </c>
      <c r="BC106">
        <v>21</v>
      </c>
      <c r="BD106">
        <v>15</v>
      </c>
      <c r="BE106">
        <v>13</v>
      </c>
      <c r="BF106">
        <v>10</v>
      </c>
      <c r="BG106">
        <v>7</v>
      </c>
      <c r="BH106">
        <v>6</v>
      </c>
    </row>
    <row r="107" spans="1:60">
      <c r="A107">
        <v>5</v>
      </c>
      <c r="B107">
        <v>11</v>
      </c>
      <c r="C107">
        <v>706</v>
      </c>
      <c r="D107">
        <v>713</v>
      </c>
      <c r="E107">
        <v>716</v>
      </c>
      <c r="F107">
        <v>717</v>
      </c>
      <c r="G107">
        <v>719</v>
      </c>
      <c r="H107">
        <v>718</v>
      </c>
      <c r="I107">
        <v>716</v>
      </c>
      <c r="J107">
        <v>713</v>
      </c>
      <c r="K107">
        <v>711</v>
      </c>
      <c r="L107">
        <v>704</v>
      </c>
      <c r="M107">
        <v>696</v>
      </c>
      <c r="N107">
        <v>686</v>
      </c>
      <c r="O107">
        <v>673</v>
      </c>
      <c r="P107">
        <v>661</v>
      </c>
      <c r="Q107">
        <v>646</v>
      </c>
      <c r="R107">
        <v>631</v>
      </c>
      <c r="S107">
        <v>611</v>
      </c>
      <c r="T107">
        <v>594</v>
      </c>
      <c r="U107">
        <v>573</v>
      </c>
      <c r="V107">
        <v>549</v>
      </c>
      <c r="W107">
        <v>527</v>
      </c>
      <c r="X107">
        <v>503</v>
      </c>
      <c r="Y107">
        <v>475</v>
      </c>
      <c r="Z107">
        <v>448</v>
      </c>
      <c r="AA107">
        <v>417</v>
      </c>
      <c r="AB107">
        <v>387</v>
      </c>
      <c r="AC107">
        <v>361</v>
      </c>
      <c r="AD107">
        <v>334</v>
      </c>
      <c r="AE107">
        <v>309</v>
      </c>
      <c r="AF107">
        <v>289</v>
      </c>
      <c r="AG107">
        <v>270</v>
      </c>
      <c r="AH107">
        <v>254</v>
      </c>
      <c r="AI107">
        <v>237</v>
      </c>
      <c r="AJ107">
        <v>222</v>
      </c>
      <c r="AK107">
        <v>205</v>
      </c>
      <c r="AL107">
        <v>191</v>
      </c>
      <c r="AM107">
        <v>175</v>
      </c>
      <c r="AN107">
        <v>160</v>
      </c>
      <c r="AO107">
        <v>145</v>
      </c>
      <c r="AP107">
        <v>133</v>
      </c>
      <c r="AQ107">
        <v>119</v>
      </c>
      <c r="AR107">
        <v>108</v>
      </c>
      <c r="AS107">
        <v>98</v>
      </c>
      <c r="AT107">
        <v>87</v>
      </c>
      <c r="AU107">
        <v>79</v>
      </c>
      <c r="AV107">
        <v>70</v>
      </c>
      <c r="AW107">
        <v>61</v>
      </c>
      <c r="AX107">
        <v>53</v>
      </c>
      <c r="AY107">
        <v>47</v>
      </c>
      <c r="AZ107">
        <v>38</v>
      </c>
      <c r="BA107">
        <v>32</v>
      </c>
      <c r="BB107">
        <v>26</v>
      </c>
      <c r="BC107">
        <v>20</v>
      </c>
      <c r="BD107">
        <v>15</v>
      </c>
      <c r="BE107">
        <v>12</v>
      </c>
      <c r="BF107">
        <v>9</v>
      </c>
      <c r="BG107">
        <v>7</v>
      </c>
      <c r="BH107">
        <v>6</v>
      </c>
    </row>
    <row r="108" spans="1:60">
      <c r="A108">
        <v>5</v>
      </c>
      <c r="B108">
        <v>12</v>
      </c>
      <c r="C108">
        <v>670</v>
      </c>
      <c r="D108">
        <v>673</v>
      </c>
      <c r="E108">
        <v>678</v>
      </c>
      <c r="F108">
        <v>676</v>
      </c>
      <c r="G108">
        <v>678</v>
      </c>
      <c r="H108">
        <v>677</v>
      </c>
      <c r="I108">
        <v>672</v>
      </c>
      <c r="J108">
        <v>671</v>
      </c>
      <c r="K108">
        <v>667</v>
      </c>
      <c r="L108">
        <v>661</v>
      </c>
      <c r="M108">
        <v>650</v>
      </c>
      <c r="N108">
        <v>641</v>
      </c>
      <c r="O108">
        <v>629</v>
      </c>
      <c r="P108">
        <v>615</v>
      </c>
      <c r="Q108">
        <v>600</v>
      </c>
      <c r="R108">
        <v>587</v>
      </c>
      <c r="S108">
        <v>570</v>
      </c>
      <c r="T108">
        <v>550</v>
      </c>
      <c r="U108">
        <v>531</v>
      </c>
      <c r="V108">
        <v>510</v>
      </c>
      <c r="W108">
        <v>487</v>
      </c>
      <c r="X108">
        <v>461</v>
      </c>
      <c r="Y108">
        <v>437</v>
      </c>
      <c r="Z108">
        <v>408</v>
      </c>
      <c r="AA108">
        <v>379</v>
      </c>
      <c r="AB108">
        <v>352</v>
      </c>
      <c r="AC108">
        <v>327</v>
      </c>
      <c r="AD108">
        <v>303</v>
      </c>
      <c r="AE108">
        <v>281</v>
      </c>
      <c r="AF108">
        <v>262</v>
      </c>
      <c r="AG108">
        <v>244</v>
      </c>
      <c r="AH108">
        <v>230</v>
      </c>
      <c r="AI108">
        <v>214</v>
      </c>
      <c r="AJ108">
        <v>201</v>
      </c>
      <c r="AK108">
        <v>186</v>
      </c>
      <c r="AL108">
        <v>172</v>
      </c>
      <c r="AM108">
        <v>157</v>
      </c>
      <c r="AN108">
        <v>144</v>
      </c>
      <c r="AO108">
        <v>130</v>
      </c>
      <c r="AP108">
        <v>119</v>
      </c>
      <c r="AQ108">
        <v>108</v>
      </c>
      <c r="AR108">
        <v>97</v>
      </c>
      <c r="AS108">
        <v>87</v>
      </c>
      <c r="AT108">
        <v>79</v>
      </c>
      <c r="AU108">
        <v>70</v>
      </c>
      <c r="AV108">
        <v>62</v>
      </c>
      <c r="AW108">
        <v>55</v>
      </c>
      <c r="AX108">
        <v>47</v>
      </c>
      <c r="AY108">
        <v>42</v>
      </c>
      <c r="AZ108">
        <v>34</v>
      </c>
      <c r="BA108">
        <v>28</v>
      </c>
      <c r="BB108">
        <v>23</v>
      </c>
      <c r="BC108">
        <v>19</v>
      </c>
      <c r="BD108">
        <v>15</v>
      </c>
      <c r="BE108">
        <v>11</v>
      </c>
      <c r="BF108">
        <v>8</v>
      </c>
      <c r="BG108">
        <v>7</v>
      </c>
      <c r="BH108">
        <v>5</v>
      </c>
    </row>
    <row r="109" spans="1:60">
      <c r="A109">
        <v>5</v>
      </c>
      <c r="B109">
        <v>13</v>
      </c>
      <c r="C109">
        <v>718</v>
      </c>
      <c r="D109">
        <v>725</v>
      </c>
      <c r="E109">
        <v>730</v>
      </c>
      <c r="F109">
        <v>733</v>
      </c>
      <c r="G109">
        <v>735</v>
      </c>
      <c r="H109">
        <v>736</v>
      </c>
      <c r="I109">
        <v>734</v>
      </c>
      <c r="J109">
        <v>731</v>
      </c>
      <c r="K109">
        <v>727</v>
      </c>
      <c r="L109">
        <v>723</v>
      </c>
      <c r="M109">
        <v>713</v>
      </c>
      <c r="N109">
        <v>705</v>
      </c>
      <c r="O109">
        <v>695</v>
      </c>
      <c r="P109">
        <v>680</v>
      </c>
      <c r="Q109">
        <v>668</v>
      </c>
      <c r="R109">
        <v>651</v>
      </c>
      <c r="S109">
        <v>634</v>
      </c>
      <c r="T109">
        <v>614</v>
      </c>
      <c r="U109">
        <v>594</v>
      </c>
      <c r="V109">
        <v>572</v>
      </c>
      <c r="W109">
        <v>547</v>
      </c>
      <c r="X109">
        <v>522</v>
      </c>
      <c r="Y109">
        <v>493</v>
      </c>
      <c r="Z109">
        <v>467</v>
      </c>
      <c r="AA109">
        <v>437</v>
      </c>
      <c r="AB109">
        <v>406</v>
      </c>
      <c r="AC109">
        <v>377</v>
      </c>
      <c r="AD109">
        <v>352</v>
      </c>
      <c r="AE109">
        <v>327</v>
      </c>
      <c r="AF109">
        <v>307</v>
      </c>
      <c r="AG109">
        <v>287</v>
      </c>
      <c r="AH109">
        <v>270</v>
      </c>
      <c r="AI109">
        <v>253</v>
      </c>
      <c r="AJ109">
        <v>236</v>
      </c>
      <c r="AK109">
        <v>220</v>
      </c>
      <c r="AL109">
        <v>204</v>
      </c>
      <c r="AM109">
        <v>186</v>
      </c>
      <c r="AN109">
        <v>171</v>
      </c>
      <c r="AO109">
        <v>154</v>
      </c>
      <c r="AP109">
        <v>140</v>
      </c>
      <c r="AQ109">
        <v>127</v>
      </c>
      <c r="AR109">
        <v>115</v>
      </c>
      <c r="AS109">
        <v>103</v>
      </c>
      <c r="AT109">
        <v>93</v>
      </c>
      <c r="AU109">
        <v>82</v>
      </c>
      <c r="AV109">
        <v>73</v>
      </c>
      <c r="AW109">
        <v>64</v>
      </c>
      <c r="AX109">
        <v>54</v>
      </c>
      <c r="AY109">
        <v>49</v>
      </c>
      <c r="AZ109">
        <v>40</v>
      </c>
      <c r="BA109">
        <v>33</v>
      </c>
      <c r="BB109">
        <v>26</v>
      </c>
      <c r="BC109">
        <v>20</v>
      </c>
      <c r="BD109">
        <v>16</v>
      </c>
      <c r="BE109">
        <v>13</v>
      </c>
      <c r="BF109">
        <v>9</v>
      </c>
      <c r="BG109">
        <v>7</v>
      </c>
      <c r="BH109">
        <v>6</v>
      </c>
    </row>
    <row r="110" spans="1:60">
      <c r="A110">
        <v>5</v>
      </c>
      <c r="B110">
        <v>14</v>
      </c>
      <c r="C110">
        <v>1430</v>
      </c>
      <c r="D110">
        <v>1430</v>
      </c>
      <c r="E110">
        <v>1429</v>
      </c>
      <c r="F110">
        <v>1426</v>
      </c>
      <c r="G110">
        <v>1420</v>
      </c>
      <c r="H110">
        <v>1412</v>
      </c>
      <c r="I110">
        <v>1400</v>
      </c>
      <c r="J110">
        <v>1388</v>
      </c>
      <c r="K110">
        <v>1375</v>
      </c>
      <c r="L110">
        <v>1355</v>
      </c>
      <c r="M110">
        <v>1337</v>
      </c>
      <c r="N110">
        <v>1314</v>
      </c>
      <c r="O110">
        <v>1290</v>
      </c>
      <c r="P110">
        <v>1264</v>
      </c>
      <c r="Q110">
        <v>1233</v>
      </c>
      <c r="R110">
        <v>1206</v>
      </c>
      <c r="S110">
        <v>1170</v>
      </c>
      <c r="T110">
        <v>1132</v>
      </c>
      <c r="U110">
        <v>1092</v>
      </c>
      <c r="V110">
        <v>1048</v>
      </c>
      <c r="W110">
        <v>1000</v>
      </c>
      <c r="X110">
        <v>953</v>
      </c>
      <c r="Y110">
        <v>903</v>
      </c>
      <c r="Z110">
        <v>853</v>
      </c>
      <c r="AA110">
        <v>806</v>
      </c>
      <c r="AB110">
        <v>757</v>
      </c>
      <c r="AC110">
        <v>712</v>
      </c>
      <c r="AD110">
        <v>664</v>
      </c>
      <c r="AE110">
        <v>621</v>
      </c>
      <c r="AF110">
        <v>578</v>
      </c>
      <c r="AG110">
        <v>535</v>
      </c>
      <c r="AH110">
        <v>495</v>
      </c>
      <c r="AI110">
        <v>456</v>
      </c>
      <c r="AJ110">
        <v>420</v>
      </c>
      <c r="AK110">
        <v>385</v>
      </c>
      <c r="AL110">
        <v>353</v>
      </c>
      <c r="AM110">
        <v>322</v>
      </c>
      <c r="AN110">
        <v>294</v>
      </c>
      <c r="AO110">
        <v>265</v>
      </c>
      <c r="AP110">
        <v>240</v>
      </c>
      <c r="AQ110">
        <v>217</v>
      </c>
      <c r="AR110">
        <v>194</v>
      </c>
      <c r="AS110">
        <v>173</v>
      </c>
      <c r="AT110">
        <v>154</v>
      </c>
      <c r="AU110">
        <v>136</v>
      </c>
      <c r="AV110">
        <v>119</v>
      </c>
      <c r="AW110">
        <v>103</v>
      </c>
      <c r="AX110">
        <v>86</v>
      </c>
      <c r="AY110">
        <v>73</v>
      </c>
      <c r="AZ110">
        <v>57</v>
      </c>
      <c r="BA110">
        <v>44</v>
      </c>
      <c r="BB110">
        <v>34</v>
      </c>
      <c r="BC110">
        <v>24</v>
      </c>
      <c r="BD110">
        <v>17</v>
      </c>
      <c r="BE110">
        <v>12</v>
      </c>
      <c r="BF110">
        <v>8</v>
      </c>
      <c r="BG110">
        <v>6</v>
      </c>
      <c r="BH110">
        <v>5</v>
      </c>
    </row>
    <row r="111" spans="1:60">
      <c r="A111">
        <v>5</v>
      </c>
      <c r="B111">
        <v>15</v>
      </c>
      <c r="C111">
        <v>1108</v>
      </c>
      <c r="D111">
        <v>1110</v>
      </c>
      <c r="E111">
        <v>1112</v>
      </c>
      <c r="F111">
        <v>1113</v>
      </c>
      <c r="G111">
        <v>1113</v>
      </c>
      <c r="H111">
        <v>1107</v>
      </c>
      <c r="I111">
        <v>1100</v>
      </c>
      <c r="J111">
        <v>1090</v>
      </c>
      <c r="K111">
        <v>1078</v>
      </c>
      <c r="L111">
        <v>1067</v>
      </c>
      <c r="M111">
        <v>1050</v>
      </c>
      <c r="N111">
        <v>1031</v>
      </c>
      <c r="O111">
        <v>1010</v>
      </c>
      <c r="P111">
        <v>989</v>
      </c>
      <c r="Q111">
        <v>962</v>
      </c>
      <c r="R111">
        <v>933</v>
      </c>
      <c r="S111">
        <v>906</v>
      </c>
      <c r="T111">
        <v>876</v>
      </c>
      <c r="U111">
        <v>845</v>
      </c>
      <c r="V111">
        <v>811</v>
      </c>
      <c r="W111">
        <v>781</v>
      </c>
      <c r="X111">
        <v>747</v>
      </c>
      <c r="Y111">
        <v>714</v>
      </c>
      <c r="Z111">
        <v>681</v>
      </c>
      <c r="AA111">
        <v>645</v>
      </c>
      <c r="AB111">
        <v>611</v>
      </c>
      <c r="AC111">
        <v>581</v>
      </c>
      <c r="AD111">
        <v>549</v>
      </c>
      <c r="AE111">
        <v>516</v>
      </c>
      <c r="AF111">
        <v>487</v>
      </c>
      <c r="AG111">
        <v>457</v>
      </c>
      <c r="AH111">
        <v>430</v>
      </c>
      <c r="AI111">
        <v>406</v>
      </c>
      <c r="AJ111">
        <v>381</v>
      </c>
      <c r="AK111">
        <v>354</v>
      </c>
      <c r="AL111">
        <v>329</v>
      </c>
      <c r="AM111">
        <v>302</v>
      </c>
      <c r="AN111">
        <v>278</v>
      </c>
      <c r="AO111">
        <v>253</v>
      </c>
      <c r="AP111">
        <v>230</v>
      </c>
      <c r="AQ111">
        <v>210</v>
      </c>
      <c r="AR111">
        <v>189</v>
      </c>
      <c r="AS111">
        <v>171</v>
      </c>
      <c r="AT111">
        <v>152</v>
      </c>
      <c r="AU111">
        <v>137</v>
      </c>
      <c r="AV111">
        <v>118</v>
      </c>
      <c r="AW111">
        <v>104</v>
      </c>
      <c r="AX111">
        <v>89</v>
      </c>
      <c r="AY111">
        <v>74</v>
      </c>
      <c r="AZ111">
        <v>59</v>
      </c>
      <c r="BA111">
        <v>46</v>
      </c>
      <c r="BB111">
        <v>37</v>
      </c>
      <c r="BC111">
        <v>27</v>
      </c>
      <c r="BD111">
        <v>21</v>
      </c>
      <c r="BE111">
        <v>15</v>
      </c>
      <c r="BF111">
        <v>10</v>
      </c>
      <c r="BG111">
        <v>8</v>
      </c>
      <c r="BH111">
        <v>6</v>
      </c>
    </row>
    <row r="112" spans="1:60">
      <c r="A112">
        <v>5</v>
      </c>
      <c r="B112">
        <v>16</v>
      </c>
      <c r="C112">
        <v>841</v>
      </c>
      <c r="D112">
        <v>844</v>
      </c>
      <c r="E112">
        <v>847</v>
      </c>
      <c r="F112">
        <v>849</v>
      </c>
      <c r="G112">
        <v>850</v>
      </c>
      <c r="H112">
        <v>846</v>
      </c>
      <c r="I112">
        <v>839</v>
      </c>
      <c r="J112">
        <v>834</v>
      </c>
      <c r="K112">
        <v>827</v>
      </c>
      <c r="L112">
        <v>819</v>
      </c>
      <c r="M112">
        <v>805</v>
      </c>
      <c r="N112">
        <v>791</v>
      </c>
      <c r="O112">
        <v>777</v>
      </c>
      <c r="P112">
        <v>760</v>
      </c>
      <c r="Q112">
        <v>739</v>
      </c>
      <c r="R112">
        <v>720</v>
      </c>
      <c r="S112">
        <v>698</v>
      </c>
      <c r="T112">
        <v>679</v>
      </c>
      <c r="U112">
        <v>659</v>
      </c>
      <c r="V112">
        <v>635</v>
      </c>
      <c r="W112">
        <v>615</v>
      </c>
      <c r="X112">
        <v>592</v>
      </c>
      <c r="Y112">
        <v>568</v>
      </c>
      <c r="Z112">
        <v>544</v>
      </c>
      <c r="AA112">
        <v>519</v>
      </c>
      <c r="AB112">
        <v>495</v>
      </c>
      <c r="AC112">
        <v>474</v>
      </c>
      <c r="AD112">
        <v>450</v>
      </c>
      <c r="AE112">
        <v>425</v>
      </c>
      <c r="AF112">
        <v>407</v>
      </c>
      <c r="AG112">
        <v>385</v>
      </c>
      <c r="AH112">
        <v>368</v>
      </c>
      <c r="AI112">
        <v>354</v>
      </c>
      <c r="AJ112">
        <v>340</v>
      </c>
      <c r="AK112">
        <v>322</v>
      </c>
      <c r="AL112">
        <v>298</v>
      </c>
      <c r="AM112">
        <v>273</v>
      </c>
      <c r="AN112">
        <v>254</v>
      </c>
      <c r="AO112">
        <v>231</v>
      </c>
      <c r="AP112">
        <v>213</v>
      </c>
      <c r="AQ112">
        <v>192</v>
      </c>
      <c r="AR112">
        <v>176</v>
      </c>
      <c r="AS112">
        <v>157</v>
      </c>
      <c r="AT112">
        <v>142</v>
      </c>
      <c r="AU112">
        <v>126</v>
      </c>
      <c r="AV112">
        <v>111</v>
      </c>
      <c r="AW112">
        <v>95</v>
      </c>
      <c r="AX112">
        <v>81</v>
      </c>
      <c r="AY112">
        <v>70</v>
      </c>
      <c r="AZ112">
        <v>55</v>
      </c>
      <c r="BA112">
        <v>45</v>
      </c>
      <c r="BB112">
        <v>37</v>
      </c>
      <c r="BC112">
        <v>27</v>
      </c>
      <c r="BD112">
        <v>21</v>
      </c>
      <c r="BE112">
        <v>15</v>
      </c>
      <c r="BF112">
        <v>10</v>
      </c>
      <c r="BG112">
        <v>9</v>
      </c>
      <c r="BH112">
        <v>6</v>
      </c>
    </row>
    <row r="113" spans="1:60">
      <c r="A113">
        <v>5</v>
      </c>
      <c r="B113">
        <v>17</v>
      </c>
      <c r="C113">
        <v>689</v>
      </c>
      <c r="D113">
        <v>694</v>
      </c>
      <c r="E113">
        <v>697</v>
      </c>
      <c r="F113">
        <v>697</v>
      </c>
      <c r="G113">
        <v>699</v>
      </c>
      <c r="H113">
        <v>700</v>
      </c>
      <c r="I113">
        <v>692</v>
      </c>
      <c r="J113">
        <v>689</v>
      </c>
      <c r="K113">
        <v>685</v>
      </c>
      <c r="L113">
        <v>675</v>
      </c>
      <c r="M113">
        <v>665</v>
      </c>
      <c r="N113">
        <v>654</v>
      </c>
      <c r="O113">
        <v>642</v>
      </c>
      <c r="P113">
        <v>630</v>
      </c>
      <c r="Q113">
        <v>613</v>
      </c>
      <c r="R113">
        <v>600</v>
      </c>
      <c r="S113">
        <v>584</v>
      </c>
      <c r="T113">
        <v>568</v>
      </c>
      <c r="U113">
        <v>550</v>
      </c>
      <c r="V113">
        <v>531</v>
      </c>
      <c r="W113">
        <v>512</v>
      </c>
      <c r="X113">
        <v>495</v>
      </c>
      <c r="Y113">
        <v>477</v>
      </c>
      <c r="Z113">
        <v>457</v>
      </c>
      <c r="AA113">
        <v>438</v>
      </c>
      <c r="AB113">
        <v>418</v>
      </c>
      <c r="AC113">
        <v>401</v>
      </c>
      <c r="AD113">
        <v>380</v>
      </c>
      <c r="AE113">
        <v>361</v>
      </c>
      <c r="AF113">
        <v>344</v>
      </c>
      <c r="AG113">
        <v>327</v>
      </c>
      <c r="AH113">
        <v>312</v>
      </c>
      <c r="AI113">
        <v>300</v>
      </c>
      <c r="AJ113">
        <v>286</v>
      </c>
      <c r="AK113">
        <v>272</v>
      </c>
      <c r="AL113">
        <v>257</v>
      </c>
      <c r="AM113">
        <v>238</v>
      </c>
      <c r="AN113">
        <v>219</v>
      </c>
      <c r="AO113">
        <v>201</v>
      </c>
      <c r="AP113">
        <v>183</v>
      </c>
      <c r="AQ113">
        <v>166</v>
      </c>
      <c r="AR113">
        <v>151</v>
      </c>
      <c r="AS113">
        <v>136</v>
      </c>
      <c r="AT113">
        <v>122</v>
      </c>
      <c r="AU113">
        <v>107</v>
      </c>
      <c r="AV113">
        <v>94</v>
      </c>
      <c r="AW113">
        <v>80</v>
      </c>
      <c r="AX113">
        <v>68</v>
      </c>
      <c r="AY113">
        <v>59</v>
      </c>
      <c r="AZ113">
        <v>48</v>
      </c>
      <c r="BA113">
        <v>40</v>
      </c>
      <c r="BB113">
        <v>33</v>
      </c>
      <c r="BC113">
        <v>25</v>
      </c>
      <c r="BD113">
        <v>20</v>
      </c>
      <c r="BE113">
        <v>14</v>
      </c>
      <c r="BF113">
        <v>10</v>
      </c>
      <c r="BG113">
        <v>8</v>
      </c>
      <c r="BH113">
        <v>5</v>
      </c>
    </row>
    <row r="114" spans="1:60">
      <c r="A114">
        <v>5</v>
      </c>
      <c r="B114">
        <v>18</v>
      </c>
      <c r="C114">
        <v>558</v>
      </c>
      <c r="D114">
        <v>565</v>
      </c>
      <c r="E114">
        <v>571</v>
      </c>
      <c r="F114">
        <v>578</v>
      </c>
      <c r="G114">
        <v>582</v>
      </c>
      <c r="H114">
        <v>584</v>
      </c>
      <c r="I114">
        <v>585</v>
      </c>
      <c r="J114">
        <v>587</v>
      </c>
      <c r="K114">
        <v>586</v>
      </c>
      <c r="L114">
        <v>583</v>
      </c>
      <c r="M114">
        <v>579</v>
      </c>
      <c r="N114">
        <v>574</v>
      </c>
      <c r="O114">
        <v>568</v>
      </c>
      <c r="P114">
        <v>560</v>
      </c>
      <c r="Q114">
        <v>547</v>
      </c>
      <c r="R114">
        <v>539</v>
      </c>
      <c r="S114">
        <v>529</v>
      </c>
      <c r="T114">
        <v>515</v>
      </c>
      <c r="U114">
        <v>502</v>
      </c>
      <c r="V114">
        <v>488</v>
      </c>
      <c r="W114">
        <v>471</v>
      </c>
      <c r="X114">
        <v>456</v>
      </c>
      <c r="Y114">
        <v>439</v>
      </c>
      <c r="Z114">
        <v>423</v>
      </c>
      <c r="AA114">
        <v>405</v>
      </c>
      <c r="AB114">
        <v>388</v>
      </c>
      <c r="AC114">
        <v>370</v>
      </c>
      <c r="AD114">
        <v>354</v>
      </c>
      <c r="AE114">
        <v>337</v>
      </c>
      <c r="AF114">
        <v>321</v>
      </c>
      <c r="AG114">
        <v>306</v>
      </c>
      <c r="AH114">
        <v>291</v>
      </c>
      <c r="AI114">
        <v>277</v>
      </c>
      <c r="AJ114">
        <v>262</v>
      </c>
      <c r="AK114">
        <v>248</v>
      </c>
      <c r="AL114">
        <v>230</v>
      </c>
      <c r="AM114">
        <v>212</v>
      </c>
      <c r="AN114">
        <v>196</v>
      </c>
      <c r="AO114">
        <v>179</v>
      </c>
      <c r="AP114">
        <v>162</v>
      </c>
      <c r="AQ114">
        <v>148</v>
      </c>
      <c r="AR114">
        <v>133</v>
      </c>
      <c r="AS114">
        <v>119</v>
      </c>
      <c r="AT114">
        <v>106</v>
      </c>
      <c r="AU114">
        <v>93</v>
      </c>
      <c r="AV114">
        <v>81</v>
      </c>
      <c r="AW114">
        <v>70</v>
      </c>
      <c r="AX114">
        <v>61</v>
      </c>
      <c r="AY114">
        <v>54</v>
      </c>
      <c r="AZ114">
        <v>44</v>
      </c>
      <c r="BA114">
        <v>37</v>
      </c>
      <c r="BB114">
        <v>30</v>
      </c>
      <c r="BC114">
        <v>23</v>
      </c>
      <c r="BD114">
        <v>18</v>
      </c>
      <c r="BE114">
        <v>13</v>
      </c>
      <c r="BF114">
        <v>10</v>
      </c>
      <c r="BG114">
        <v>8</v>
      </c>
      <c r="BH114">
        <v>6</v>
      </c>
    </row>
    <row r="115" spans="1:60">
      <c r="A115">
        <v>5</v>
      </c>
      <c r="B115">
        <v>19</v>
      </c>
      <c r="C115">
        <v>758</v>
      </c>
      <c r="D115">
        <v>765</v>
      </c>
      <c r="E115">
        <v>769</v>
      </c>
      <c r="F115">
        <v>774</v>
      </c>
      <c r="G115">
        <v>775</v>
      </c>
      <c r="H115">
        <v>772</v>
      </c>
      <c r="I115">
        <v>770</v>
      </c>
      <c r="J115">
        <v>768</v>
      </c>
      <c r="K115">
        <v>761</v>
      </c>
      <c r="L115">
        <v>751</v>
      </c>
      <c r="M115">
        <v>743</v>
      </c>
      <c r="N115">
        <v>732</v>
      </c>
      <c r="O115">
        <v>720</v>
      </c>
      <c r="P115">
        <v>705</v>
      </c>
      <c r="Q115">
        <v>689</v>
      </c>
      <c r="R115">
        <v>670</v>
      </c>
      <c r="S115">
        <v>653</v>
      </c>
      <c r="T115">
        <v>632</v>
      </c>
      <c r="U115">
        <v>612</v>
      </c>
      <c r="V115">
        <v>592</v>
      </c>
      <c r="W115">
        <v>570</v>
      </c>
      <c r="X115">
        <v>550</v>
      </c>
      <c r="Y115">
        <v>525</v>
      </c>
      <c r="Z115">
        <v>505</v>
      </c>
      <c r="AA115">
        <v>481</v>
      </c>
      <c r="AB115">
        <v>459</v>
      </c>
      <c r="AC115">
        <v>437</v>
      </c>
      <c r="AD115">
        <v>413</v>
      </c>
      <c r="AE115">
        <v>390</v>
      </c>
      <c r="AF115">
        <v>369</v>
      </c>
      <c r="AG115">
        <v>347</v>
      </c>
      <c r="AH115">
        <v>327</v>
      </c>
      <c r="AI115">
        <v>308</v>
      </c>
      <c r="AJ115">
        <v>288</v>
      </c>
      <c r="AK115">
        <v>268</v>
      </c>
      <c r="AL115">
        <v>248</v>
      </c>
      <c r="AM115">
        <v>226</v>
      </c>
      <c r="AN115">
        <v>204</v>
      </c>
      <c r="AO115">
        <v>184</v>
      </c>
      <c r="AP115">
        <v>167</v>
      </c>
      <c r="AQ115">
        <v>146</v>
      </c>
      <c r="AR115">
        <v>132</v>
      </c>
      <c r="AS115">
        <v>118</v>
      </c>
      <c r="AT115">
        <v>104</v>
      </c>
      <c r="AU115">
        <v>92</v>
      </c>
      <c r="AV115">
        <v>81</v>
      </c>
      <c r="AW115">
        <v>70</v>
      </c>
      <c r="AX115">
        <v>61</v>
      </c>
      <c r="AY115">
        <v>53</v>
      </c>
      <c r="AZ115">
        <v>44</v>
      </c>
      <c r="BA115">
        <v>37</v>
      </c>
      <c r="BB115">
        <v>30</v>
      </c>
      <c r="BC115">
        <v>23</v>
      </c>
      <c r="BD115">
        <v>18</v>
      </c>
      <c r="BE115">
        <v>14</v>
      </c>
      <c r="BF115">
        <v>11</v>
      </c>
      <c r="BG115">
        <v>8</v>
      </c>
      <c r="BH115">
        <v>6</v>
      </c>
    </row>
    <row r="116" spans="1:60">
      <c r="A116">
        <v>5</v>
      </c>
      <c r="B116">
        <v>20</v>
      </c>
      <c r="C116">
        <v>663</v>
      </c>
      <c r="D116">
        <v>671</v>
      </c>
      <c r="E116">
        <v>675</v>
      </c>
      <c r="F116">
        <v>677</v>
      </c>
      <c r="G116">
        <v>679</v>
      </c>
      <c r="H116">
        <v>682</v>
      </c>
      <c r="I116">
        <v>680</v>
      </c>
      <c r="J116">
        <v>677</v>
      </c>
      <c r="K116">
        <v>674</v>
      </c>
      <c r="L116">
        <v>668</v>
      </c>
      <c r="M116">
        <v>659</v>
      </c>
      <c r="N116">
        <v>654</v>
      </c>
      <c r="O116">
        <v>642</v>
      </c>
      <c r="P116">
        <v>632</v>
      </c>
      <c r="Q116">
        <v>619</v>
      </c>
      <c r="R116">
        <v>604</v>
      </c>
      <c r="S116">
        <v>589</v>
      </c>
      <c r="T116">
        <v>572</v>
      </c>
      <c r="U116">
        <v>555</v>
      </c>
      <c r="V116">
        <v>535</v>
      </c>
      <c r="W116">
        <v>519</v>
      </c>
      <c r="X116">
        <v>498</v>
      </c>
      <c r="Y116">
        <v>479</v>
      </c>
      <c r="Z116">
        <v>457</v>
      </c>
      <c r="AA116">
        <v>437</v>
      </c>
      <c r="AB116">
        <v>416</v>
      </c>
      <c r="AC116">
        <v>396</v>
      </c>
      <c r="AD116">
        <v>374</v>
      </c>
      <c r="AE116">
        <v>353</v>
      </c>
      <c r="AF116">
        <v>333</v>
      </c>
      <c r="AG116">
        <v>312</v>
      </c>
      <c r="AH116">
        <v>291</v>
      </c>
      <c r="AI116">
        <v>271</v>
      </c>
      <c r="AJ116">
        <v>252</v>
      </c>
      <c r="AK116">
        <v>233</v>
      </c>
      <c r="AL116">
        <v>214</v>
      </c>
      <c r="AM116">
        <v>194</v>
      </c>
      <c r="AN116">
        <v>175</v>
      </c>
      <c r="AO116">
        <v>158</v>
      </c>
      <c r="AP116">
        <v>143</v>
      </c>
      <c r="AQ116">
        <v>127</v>
      </c>
      <c r="AR116">
        <v>113</v>
      </c>
      <c r="AS116">
        <v>102</v>
      </c>
      <c r="AT116">
        <v>92</v>
      </c>
      <c r="AU116">
        <v>81</v>
      </c>
      <c r="AV116">
        <v>71</v>
      </c>
      <c r="AW116">
        <v>63</v>
      </c>
      <c r="AX116">
        <v>54</v>
      </c>
      <c r="AY116">
        <v>47</v>
      </c>
      <c r="AZ116">
        <v>39</v>
      </c>
      <c r="BA116">
        <v>33</v>
      </c>
      <c r="BB116">
        <v>27</v>
      </c>
      <c r="BC116">
        <v>21</v>
      </c>
      <c r="BD116">
        <v>17</v>
      </c>
      <c r="BE116">
        <v>12</v>
      </c>
      <c r="BF116">
        <v>10</v>
      </c>
      <c r="BG116">
        <v>8</v>
      </c>
      <c r="BH116">
        <v>6</v>
      </c>
    </row>
    <row r="117" spans="1:60">
      <c r="A117">
        <v>5</v>
      </c>
      <c r="B117">
        <v>21</v>
      </c>
      <c r="C117">
        <v>851</v>
      </c>
      <c r="D117">
        <v>856</v>
      </c>
      <c r="E117">
        <v>859</v>
      </c>
      <c r="F117">
        <v>865</v>
      </c>
      <c r="G117">
        <v>865</v>
      </c>
      <c r="H117">
        <v>865</v>
      </c>
      <c r="I117">
        <v>860</v>
      </c>
      <c r="J117">
        <v>857</v>
      </c>
      <c r="K117">
        <v>851</v>
      </c>
      <c r="L117">
        <v>843</v>
      </c>
      <c r="M117">
        <v>829</v>
      </c>
      <c r="N117">
        <v>816</v>
      </c>
      <c r="O117">
        <v>799</v>
      </c>
      <c r="P117">
        <v>783</v>
      </c>
      <c r="Q117">
        <v>764</v>
      </c>
      <c r="R117">
        <v>745</v>
      </c>
      <c r="S117">
        <v>723</v>
      </c>
      <c r="T117">
        <v>700</v>
      </c>
      <c r="U117">
        <v>675</v>
      </c>
      <c r="V117">
        <v>651</v>
      </c>
      <c r="W117">
        <v>625</v>
      </c>
      <c r="X117">
        <v>597</v>
      </c>
      <c r="Y117">
        <v>572</v>
      </c>
      <c r="Z117">
        <v>541</v>
      </c>
      <c r="AA117">
        <v>510</v>
      </c>
      <c r="AB117">
        <v>479</v>
      </c>
      <c r="AC117">
        <v>449</v>
      </c>
      <c r="AD117">
        <v>418</v>
      </c>
      <c r="AE117">
        <v>389</v>
      </c>
      <c r="AF117">
        <v>361</v>
      </c>
      <c r="AG117">
        <v>333</v>
      </c>
      <c r="AH117">
        <v>308</v>
      </c>
      <c r="AI117">
        <v>287</v>
      </c>
      <c r="AJ117">
        <v>265</v>
      </c>
      <c r="AK117">
        <v>244</v>
      </c>
      <c r="AL117">
        <v>224</v>
      </c>
      <c r="AM117">
        <v>203</v>
      </c>
      <c r="AN117">
        <v>185</v>
      </c>
      <c r="AO117">
        <v>167</v>
      </c>
      <c r="AP117">
        <v>152</v>
      </c>
      <c r="AQ117">
        <v>135</v>
      </c>
      <c r="AR117">
        <v>123</v>
      </c>
      <c r="AS117">
        <v>110</v>
      </c>
      <c r="AT117">
        <v>98</v>
      </c>
      <c r="AU117">
        <v>87</v>
      </c>
      <c r="AV117">
        <v>77</v>
      </c>
      <c r="AW117">
        <v>67</v>
      </c>
      <c r="AX117">
        <v>58</v>
      </c>
      <c r="AY117">
        <v>51</v>
      </c>
      <c r="AZ117">
        <v>42</v>
      </c>
      <c r="BA117">
        <v>36</v>
      </c>
      <c r="BB117">
        <v>29</v>
      </c>
      <c r="BC117">
        <v>22</v>
      </c>
      <c r="BD117">
        <v>17</v>
      </c>
      <c r="BE117">
        <v>14</v>
      </c>
      <c r="BF117">
        <v>10</v>
      </c>
      <c r="BG117">
        <v>8</v>
      </c>
      <c r="BH117">
        <v>6</v>
      </c>
    </row>
    <row r="118" spans="1:60">
      <c r="A118">
        <v>5</v>
      </c>
      <c r="B118">
        <v>22</v>
      </c>
      <c r="C118">
        <v>829</v>
      </c>
      <c r="D118">
        <v>833</v>
      </c>
      <c r="E118">
        <v>839</v>
      </c>
      <c r="F118">
        <v>841</v>
      </c>
      <c r="G118">
        <v>842</v>
      </c>
      <c r="H118">
        <v>842</v>
      </c>
      <c r="I118">
        <v>840</v>
      </c>
      <c r="J118">
        <v>834</v>
      </c>
      <c r="K118">
        <v>826</v>
      </c>
      <c r="L118">
        <v>814</v>
      </c>
      <c r="M118">
        <v>804</v>
      </c>
      <c r="N118">
        <v>788</v>
      </c>
      <c r="O118">
        <v>772</v>
      </c>
      <c r="P118">
        <v>758</v>
      </c>
      <c r="Q118">
        <v>738</v>
      </c>
      <c r="R118">
        <v>716</v>
      </c>
      <c r="S118">
        <v>695</v>
      </c>
      <c r="T118">
        <v>672</v>
      </c>
      <c r="U118">
        <v>647</v>
      </c>
      <c r="V118">
        <v>620</v>
      </c>
      <c r="W118">
        <v>592</v>
      </c>
      <c r="X118">
        <v>562</v>
      </c>
      <c r="Y118">
        <v>532</v>
      </c>
      <c r="Z118">
        <v>498</v>
      </c>
      <c r="AA118">
        <v>467</v>
      </c>
      <c r="AB118">
        <v>432</v>
      </c>
      <c r="AC118">
        <v>400</v>
      </c>
      <c r="AD118">
        <v>370</v>
      </c>
      <c r="AE118">
        <v>341</v>
      </c>
      <c r="AF118">
        <v>317</v>
      </c>
      <c r="AG118">
        <v>294</v>
      </c>
      <c r="AH118">
        <v>273</v>
      </c>
      <c r="AI118">
        <v>257</v>
      </c>
      <c r="AJ118">
        <v>239</v>
      </c>
      <c r="AK118">
        <v>220</v>
      </c>
      <c r="AL118">
        <v>204</v>
      </c>
      <c r="AM118">
        <v>186</v>
      </c>
      <c r="AN118">
        <v>171</v>
      </c>
      <c r="AO118">
        <v>155</v>
      </c>
      <c r="AP118">
        <v>142</v>
      </c>
      <c r="AQ118">
        <v>127</v>
      </c>
      <c r="AR118">
        <v>115</v>
      </c>
      <c r="AS118">
        <v>104</v>
      </c>
      <c r="AT118">
        <v>93</v>
      </c>
      <c r="AU118">
        <v>82</v>
      </c>
      <c r="AV118">
        <v>74</v>
      </c>
      <c r="AW118">
        <v>65</v>
      </c>
      <c r="AX118">
        <v>56</v>
      </c>
      <c r="AY118">
        <v>49</v>
      </c>
      <c r="AZ118">
        <v>42</v>
      </c>
      <c r="BA118">
        <v>34</v>
      </c>
      <c r="BB118">
        <v>28</v>
      </c>
      <c r="BC118">
        <v>22</v>
      </c>
      <c r="BD118">
        <v>17</v>
      </c>
      <c r="BE118">
        <v>13</v>
      </c>
      <c r="BF118">
        <v>9</v>
      </c>
      <c r="BG118">
        <v>8</v>
      </c>
      <c r="BH118">
        <v>6</v>
      </c>
    </row>
    <row r="119" spans="1:60">
      <c r="A119">
        <v>5</v>
      </c>
      <c r="B119">
        <v>23</v>
      </c>
      <c r="C119">
        <v>634</v>
      </c>
      <c r="D119">
        <v>640</v>
      </c>
      <c r="E119">
        <v>647</v>
      </c>
      <c r="F119">
        <v>651</v>
      </c>
      <c r="G119">
        <v>653</v>
      </c>
      <c r="H119">
        <v>656</v>
      </c>
      <c r="I119">
        <v>654</v>
      </c>
      <c r="J119">
        <v>655</v>
      </c>
      <c r="K119">
        <v>652</v>
      </c>
      <c r="L119">
        <v>650</v>
      </c>
      <c r="M119">
        <v>644</v>
      </c>
      <c r="N119">
        <v>638</v>
      </c>
      <c r="O119">
        <v>629</v>
      </c>
      <c r="P119">
        <v>619</v>
      </c>
      <c r="Q119">
        <v>608</v>
      </c>
      <c r="R119">
        <v>595</v>
      </c>
      <c r="S119">
        <v>581</v>
      </c>
      <c r="T119">
        <v>564</v>
      </c>
      <c r="U119">
        <v>544</v>
      </c>
      <c r="V119">
        <v>525</v>
      </c>
      <c r="W119">
        <v>505</v>
      </c>
      <c r="X119">
        <v>482</v>
      </c>
      <c r="Y119">
        <v>456</v>
      </c>
      <c r="Z119">
        <v>431</v>
      </c>
      <c r="AA119">
        <v>406</v>
      </c>
      <c r="AB119">
        <v>377</v>
      </c>
      <c r="AC119">
        <v>353</v>
      </c>
      <c r="AD119">
        <v>328</v>
      </c>
      <c r="AE119">
        <v>303</v>
      </c>
      <c r="AF119">
        <v>285</v>
      </c>
      <c r="AG119">
        <v>265</v>
      </c>
      <c r="AH119">
        <v>248</v>
      </c>
      <c r="AI119">
        <v>234</v>
      </c>
      <c r="AJ119">
        <v>218</v>
      </c>
      <c r="AK119">
        <v>204</v>
      </c>
      <c r="AL119">
        <v>188</v>
      </c>
      <c r="AM119">
        <v>173</v>
      </c>
      <c r="AN119">
        <v>159</v>
      </c>
      <c r="AO119">
        <v>144</v>
      </c>
      <c r="AP119">
        <v>132</v>
      </c>
      <c r="AQ119">
        <v>119</v>
      </c>
      <c r="AR119">
        <v>108</v>
      </c>
      <c r="AS119">
        <v>97</v>
      </c>
      <c r="AT119">
        <v>89</v>
      </c>
      <c r="AU119">
        <v>79</v>
      </c>
      <c r="AV119">
        <v>70</v>
      </c>
      <c r="AW119">
        <v>62</v>
      </c>
      <c r="AX119">
        <v>54</v>
      </c>
      <c r="AY119">
        <v>47</v>
      </c>
      <c r="AZ119">
        <v>40</v>
      </c>
      <c r="BA119">
        <v>34</v>
      </c>
      <c r="BB119">
        <v>27</v>
      </c>
      <c r="BC119">
        <v>21</v>
      </c>
      <c r="BD119">
        <v>16</v>
      </c>
      <c r="BE119">
        <v>13</v>
      </c>
      <c r="BF119">
        <v>9</v>
      </c>
      <c r="BG119">
        <v>7</v>
      </c>
      <c r="BH119">
        <v>6</v>
      </c>
    </row>
    <row r="120" spans="1:60">
      <c r="A120">
        <v>5</v>
      </c>
      <c r="B120">
        <v>24</v>
      </c>
      <c r="C120">
        <v>861</v>
      </c>
      <c r="D120">
        <v>867</v>
      </c>
      <c r="E120">
        <v>872</v>
      </c>
      <c r="F120">
        <v>875</v>
      </c>
      <c r="G120">
        <v>878</v>
      </c>
      <c r="H120">
        <v>875</v>
      </c>
      <c r="I120">
        <v>873</v>
      </c>
      <c r="J120">
        <v>866</v>
      </c>
      <c r="K120">
        <v>861</v>
      </c>
      <c r="L120">
        <v>852</v>
      </c>
      <c r="M120">
        <v>838</v>
      </c>
      <c r="N120">
        <v>826</v>
      </c>
      <c r="O120">
        <v>810</v>
      </c>
      <c r="P120">
        <v>792</v>
      </c>
      <c r="Q120">
        <v>772</v>
      </c>
      <c r="R120">
        <v>749</v>
      </c>
      <c r="S120">
        <v>724</v>
      </c>
      <c r="T120">
        <v>700</v>
      </c>
      <c r="U120">
        <v>672</v>
      </c>
      <c r="V120">
        <v>643</v>
      </c>
      <c r="W120">
        <v>612</v>
      </c>
      <c r="X120">
        <v>581</v>
      </c>
      <c r="Y120">
        <v>545</v>
      </c>
      <c r="Z120">
        <v>511</v>
      </c>
      <c r="AA120">
        <v>475</v>
      </c>
      <c r="AB120">
        <v>441</v>
      </c>
      <c r="AC120">
        <v>408</v>
      </c>
      <c r="AD120">
        <v>379</v>
      </c>
      <c r="AE120">
        <v>353</v>
      </c>
      <c r="AF120">
        <v>330</v>
      </c>
      <c r="AG120">
        <v>308</v>
      </c>
      <c r="AH120">
        <v>291</v>
      </c>
      <c r="AI120">
        <v>273</v>
      </c>
      <c r="AJ120">
        <v>256</v>
      </c>
      <c r="AK120">
        <v>238</v>
      </c>
      <c r="AL120">
        <v>219</v>
      </c>
      <c r="AM120">
        <v>201</v>
      </c>
      <c r="AN120">
        <v>185</v>
      </c>
      <c r="AO120">
        <v>168</v>
      </c>
      <c r="AP120">
        <v>153</v>
      </c>
      <c r="AQ120">
        <v>136</v>
      </c>
      <c r="AR120">
        <v>124</v>
      </c>
      <c r="AS120">
        <v>112</v>
      </c>
      <c r="AT120">
        <v>101</v>
      </c>
      <c r="AU120">
        <v>90</v>
      </c>
      <c r="AV120">
        <v>80</v>
      </c>
      <c r="AW120">
        <v>70</v>
      </c>
      <c r="AX120">
        <v>61</v>
      </c>
      <c r="AY120">
        <v>53</v>
      </c>
      <c r="AZ120">
        <v>46</v>
      </c>
      <c r="BA120">
        <v>38</v>
      </c>
      <c r="BB120">
        <v>30</v>
      </c>
      <c r="BC120">
        <v>24</v>
      </c>
      <c r="BD120">
        <v>18</v>
      </c>
      <c r="BE120">
        <v>14</v>
      </c>
      <c r="BF120">
        <v>10</v>
      </c>
      <c r="BG120">
        <v>9</v>
      </c>
      <c r="BH120">
        <v>6</v>
      </c>
    </row>
    <row r="121" spans="1:60">
      <c r="A121">
        <v>6</v>
      </c>
      <c r="B121">
        <v>1</v>
      </c>
      <c r="C121">
        <v>724</v>
      </c>
      <c r="D121">
        <v>727</v>
      </c>
      <c r="E121">
        <v>729</v>
      </c>
      <c r="F121">
        <v>731</v>
      </c>
      <c r="G121">
        <v>733</v>
      </c>
      <c r="H121">
        <v>733</v>
      </c>
      <c r="I121">
        <v>731</v>
      </c>
      <c r="J121">
        <v>728</v>
      </c>
      <c r="K121">
        <v>722</v>
      </c>
      <c r="L121">
        <v>715</v>
      </c>
      <c r="M121">
        <v>709</v>
      </c>
      <c r="N121">
        <v>698</v>
      </c>
      <c r="O121">
        <v>685</v>
      </c>
      <c r="P121">
        <v>675</v>
      </c>
      <c r="Q121">
        <v>660</v>
      </c>
      <c r="R121">
        <v>646</v>
      </c>
      <c r="S121">
        <v>627</v>
      </c>
      <c r="T121">
        <v>608</v>
      </c>
      <c r="U121">
        <v>589</v>
      </c>
      <c r="V121">
        <v>566</v>
      </c>
      <c r="W121">
        <v>543</v>
      </c>
      <c r="X121">
        <v>519</v>
      </c>
      <c r="Y121">
        <v>494</v>
      </c>
      <c r="Z121">
        <v>464</v>
      </c>
      <c r="AA121">
        <v>435</v>
      </c>
      <c r="AB121">
        <v>404</v>
      </c>
      <c r="AC121">
        <v>378</v>
      </c>
      <c r="AD121">
        <v>353</v>
      </c>
      <c r="AE121">
        <v>328</v>
      </c>
      <c r="AF121">
        <v>308</v>
      </c>
      <c r="AG121">
        <v>291</v>
      </c>
      <c r="AH121">
        <v>274</v>
      </c>
      <c r="AI121">
        <v>258</v>
      </c>
      <c r="AJ121">
        <v>244</v>
      </c>
      <c r="AK121">
        <v>226</v>
      </c>
      <c r="AL121">
        <v>211</v>
      </c>
      <c r="AM121">
        <v>195</v>
      </c>
      <c r="AN121">
        <v>179</v>
      </c>
      <c r="AO121">
        <v>163</v>
      </c>
      <c r="AP121">
        <v>149</v>
      </c>
      <c r="AQ121">
        <v>135</v>
      </c>
      <c r="AR121">
        <v>123</v>
      </c>
      <c r="AS121">
        <v>111</v>
      </c>
      <c r="AT121">
        <v>101</v>
      </c>
      <c r="AU121">
        <v>91</v>
      </c>
      <c r="AV121">
        <v>80</v>
      </c>
      <c r="AW121">
        <v>72</v>
      </c>
      <c r="AX121">
        <v>61</v>
      </c>
      <c r="AY121">
        <v>54</v>
      </c>
      <c r="AZ121">
        <v>45</v>
      </c>
      <c r="BA121">
        <v>38</v>
      </c>
      <c r="BB121">
        <v>30</v>
      </c>
      <c r="BC121">
        <v>25</v>
      </c>
      <c r="BD121">
        <v>19</v>
      </c>
      <c r="BE121">
        <v>15</v>
      </c>
      <c r="BF121">
        <v>11</v>
      </c>
      <c r="BG121">
        <v>10</v>
      </c>
      <c r="BH121">
        <v>7</v>
      </c>
    </row>
    <row r="122" spans="1:60">
      <c r="A122">
        <v>6</v>
      </c>
      <c r="B122">
        <v>2</v>
      </c>
      <c r="C122">
        <v>842</v>
      </c>
      <c r="D122">
        <v>850</v>
      </c>
      <c r="E122">
        <v>856</v>
      </c>
      <c r="F122">
        <v>861</v>
      </c>
      <c r="G122">
        <v>863</v>
      </c>
      <c r="H122">
        <v>864</v>
      </c>
      <c r="I122">
        <v>862</v>
      </c>
      <c r="J122">
        <v>860</v>
      </c>
      <c r="K122">
        <v>857</v>
      </c>
      <c r="L122">
        <v>851</v>
      </c>
      <c r="M122">
        <v>843</v>
      </c>
      <c r="N122">
        <v>836</v>
      </c>
      <c r="O122">
        <v>824</v>
      </c>
      <c r="P122">
        <v>812</v>
      </c>
      <c r="Q122">
        <v>800</v>
      </c>
      <c r="R122">
        <v>782</v>
      </c>
      <c r="S122">
        <v>766</v>
      </c>
      <c r="T122">
        <v>748</v>
      </c>
      <c r="U122">
        <v>729</v>
      </c>
      <c r="V122">
        <v>708</v>
      </c>
      <c r="W122">
        <v>689</v>
      </c>
      <c r="X122">
        <v>668</v>
      </c>
      <c r="Y122">
        <v>648</v>
      </c>
      <c r="Z122">
        <v>625</v>
      </c>
      <c r="AA122">
        <v>602</v>
      </c>
      <c r="AB122">
        <v>578</v>
      </c>
      <c r="AC122">
        <v>556</v>
      </c>
      <c r="AD122">
        <v>531</v>
      </c>
      <c r="AE122">
        <v>506</v>
      </c>
      <c r="AF122">
        <v>484</v>
      </c>
      <c r="AG122">
        <v>461</v>
      </c>
      <c r="AH122">
        <v>437</v>
      </c>
      <c r="AI122">
        <v>415</v>
      </c>
      <c r="AJ122">
        <v>391</v>
      </c>
      <c r="AK122">
        <v>362</v>
      </c>
      <c r="AL122">
        <v>334</v>
      </c>
      <c r="AM122">
        <v>304</v>
      </c>
      <c r="AN122">
        <v>277</v>
      </c>
      <c r="AO122">
        <v>247</v>
      </c>
      <c r="AP122">
        <v>223</v>
      </c>
      <c r="AQ122">
        <v>199</v>
      </c>
      <c r="AR122">
        <v>179</v>
      </c>
      <c r="AS122">
        <v>158</v>
      </c>
      <c r="AT122">
        <v>141</v>
      </c>
      <c r="AU122">
        <v>126</v>
      </c>
      <c r="AV122">
        <v>110</v>
      </c>
      <c r="AW122">
        <v>97</v>
      </c>
      <c r="AX122">
        <v>83</v>
      </c>
      <c r="AY122">
        <v>72</v>
      </c>
      <c r="AZ122">
        <v>60</v>
      </c>
      <c r="BA122">
        <v>49</v>
      </c>
      <c r="BB122">
        <v>39</v>
      </c>
      <c r="BC122">
        <v>30</v>
      </c>
      <c r="BD122">
        <v>23</v>
      </c>
      <c r="BE122">
        <v>17</v>
      </c>
      <c r="BF122">
        <v>13</v>
      </c>
      <c r="BG122">
        <v>10</v>
      </c>
      <c r="BH122">
        <v>8</v>
      </c>
    </row>
    <row r="123" spans="1:60">
      <c r="A123">
        <v>6</v>
      </c>
      <c r="B123">
        <v>3</v>
      </c>
      <c r="C123">
        <v>925</v>
      </c>
      <c r="D123">
        <v>938</v>
      </c>
      <c r="E123">
        <v>949</v>
      </c>
      <c r="F123">
        <v>959</v>
      </c>
      <c r="G123">
        <v>968</v>
      </c>
      <c r="H123">
        <v>977</v>
      </c>
      <c r="I123">
        <v>979</v>
      </c>
      <c r="J123">
        <v>982</v>
      </c>
      <c r="K123">
        <v>988</v>
      </c>
      <c r="L123">
        <v>985</v>
      </c>
      <c r="M123">
        <v>980</v>
      </c>
      <c r="N123">
        <v>977</v>
      </c>
      <c r="O123">
        <v>970</v>
      </c>
      <c r="P123">
        <v>962</v>
      </c>
      <c r="Q123">
        <v>948</v>
      </c>
      <c r="R123">
        <v>933</v>
      </c>
      <c r="S123">
        <v>917</v>
      </c>
      <c r="T123">
        <v>900</v>
      </c>
      <c r="U123">
        <v>880</v>
      </c>
      <c r="V123">
        <v>854</v>
      </c>
      <c r="W123">
        <v>831</v>
      </c>
      <c r="X123">
        <v>805</v>
      </c>
      <c r="Y123">
        <v>775</v>
      </c>
      <c r="Z123">
        <v>748</v>
      </c>
      <c r="AA123">
        <v>718</v>
      </c>
      <c r="AB123">
        <v>686</v>
      </c>
      <c r="AC123">
        <v>655</v>
      </c>
      <c r="AD123">
        <v>621</v>
      </c>
      <c r="AE123">
        <v>587</v>
      </c>
      <c r="AF123">
        <v>555</v>
      </c>
      <c r="AG123">
        <v>521</v>
      </c>
      <c r="AH123">
        <v>486</v>
      </c>
      <c r="AI123">
        <v>452</v>
      </c>
      <c r="AJ123">
        <v>414</v>
      </c>
      <c r="AK123">
        <v>375</v>
      </c>
      <c r="AL123">
        <v>340</v>
      </c>
      <c r="AM123">
        <v>306</v>
      </c>
      <c r="AN123">
        <v>277</v>
      </c>
      <c r="AO123">
        <v>246</v>
      </c>
      <c r="AP123">
        <v>222</v>
      </c>
      <c r="AQ123">
        <v>197</v>
      </c>
      <c r="AR123">
        <v>176</v>
      </c>
      <c r="AS123">
        <v>157</v>
      </c>
      <c r="AT123">
        <v>140</v>
      </c>
      <c r="AU123">
        <v>124</v>
      </c>
      <c r="AV123">
        <v>109</v>
      </c>
      <c r="AW123">
        <v>95</v>
      </c>
      <c r="AX123">
        <v>80</v>
      </c>
      <c r="AY123">
        <v>69</v>
      </c>
      <c r="AZ123">
        <v>56</v>
      </c>
      <c r="BA123">
        <v>46</v>
      </c>
      <c r="BB123">
        <v>35</v>
      </c>
      <c r="BC123">
        <v>28</v>
      </c>
      <c r="BD123">
        <v>21</v>
      </c>
      <c r="BE123">
        <v>16</v>
      </c>
      <c r="BF123">
        <v>12</v>
      </c>
      <c r="BG123">
        <v>10</v>
      </c>
      <c r="BH123">
        <v>8</v>
      </c>
    </row>
    <row r="124" spans="1:60">
      <c r="A124">
        <v>6</v>
      </c>
      <c r="B124">
        <v>4</v>
      </c>
      <c r="C124">
        <v>886</v>
      </c>
      <c r="D124">
        <v>889</v>
      </c>
      <c r="E124">
        <v>893</v>
      </c>
      <c r="F124">
        <v>894</v>
      </c>
      <c r="G124">
        <v>898</v>
      </c>
      <c r="H124">
        <v>898</v>
      </c>
      <c r="I124">
        <v>897</v>
      </c>
      <c r="J124">
        <v>897</v>
      </c>
      <c r="K124">
        <v>896</v>
      </c>
      <c r="L124">
        <v>890</v>
      </c>
      <c r="M124">
        <v>884</v>
      </c>
      <c r="N124">
        <v>875</v>
      </c>
      <c r="O124">
        <v>866</v>
      </c>
      <c r="P124">
        <v>854</v>
      </c>
      <c r="Q124">
        <v>838</v>
      </c>
      <c r="R124">
        <v>823</v>
      </c>
      <c r="S124">
        <v>807</v>
      </c>
      <c r="T124">
        <v>789</v>
      </c>
      <c r="U124">
        <v>770</v>
      </c>
      <c r="V124">
        <v>749</v>
      </c>
      <c r="W124">
        <v>728</v>
      </c>
      <c r="X124">
        <v>705</v>
      </c>
      <c r="Y124">
        <v>683</v>
      </c>
      <c r="Z124">
        <v>657</v>
      </c>
      <c r="AA124">
        <v>632</v>
      </c>
      <c r="AB124">
        <v>604</v>
      </c>
      <c r="AC124">
        <v>579</v>
      </c>
      <c r="AD124">
        <v>549</v>
      </c>
      <c r="AE124">
        <v>520</v>
      </c>
      <c r="AF124">
        <v>491</v>
      </c>
      <c r="AG124">
        <v>460</v>
      </c>
      <c r="AH124">
        <v>426</v>
      </c>
      <c r="AI124">
        <v>394</v>
      </c>
      <c r="AJ124">
        <v>364</v>
      </c>
      <c r="AK124">
        <v>332</v>
      </c>
      <c r="AL124">
        <v>304</v>
      </c>
      <c r="AM124">
        <v>275</v>
      </c>
      <c r="AN124">
        <v>250</v>
      </c>
      <c r="AO124">
        <v>225</v>
      </c>
      <c r="AP124">
        <v>207</v>
      </c>
      <c r="AQ124">
        <v>186</v>
      </c>
      <c r="AR124">
        <v>168</v>
      </c>
      <c r="AS124">
        <v>151</v>
      </c>
      <c r="AT124">
        <v>137</v>
      </c>
      <c r="AU124">
        <v>120</v>
      </c>
      <c r="AV124">
        <v>107</v>
      </c>
      <c r="AW124">
        <v>94</v>
      </c>
      <c r="AX124">
        <v>80</v>
      </c>
      <c r="AY124">
        <v>70</v>
      </c>
      <c r="AZ124">
        <v>57</v>
      </c>
      <c r="BA124">
        <v>47</v>
      </c>
      <c r="BB124">
        <v>38</v>
      </c>
      <c r="BC124">
        <v>29</v>
      </c>
      <c r="BD124">
        <v>22</v>
      </c>
      <c r="BE124">
        <v>16</v>
      </c>
      <c r="BF124">
        <v>12</v>
      </c>
      <c r="BG124">
        <v>10</v>
      </c>
      <c r="BH124">
        <v>8</v>
      </c>
    </row>
    <row r="125" spans="1:60">
      <c r="A125">
        <v>6</v>
      </c>
      <c r="B125">
        <v>5</v>
      </c>
      <c r="C125">
        <v>760</v>
      </c>
      <c r="D125">
        <v>765</v>
      </c>
      <c r="E125">
        <v>771</v>
      </c>
      <c r="F125">
        <v>773</v>
      </c>
      <c r="G125">
        <v>775</v>
      </c>
      <c r="H125">
        <v>774</v>
      </c>
      <c r="I125">
        <v>774</v>
      </c>
      <c r="J125">
        <v>774</v>
      </c>
      <c r="K125">
        <v>773</v>
      </c>
      <c r="L125">
        <v>767</v>
      </c>
      <c r="M125">
        <v>758</v>
      </c>
      <c r="N125">
        <v>751</v>
      </c>
      <c r="O125">
        <v>741</v>
      </c>
      <c r="P125">
        <v>728</v>
      </c>
      <c r="Q125">
        <v>715</v>
      </c>
      <c r="R125">
        <v>700</v>
      </c>
      <c r="S125">
        <v>685</v>
      </c>
      <c r="T125">
        <v>667</v>
      </c>
      <c r="U125">
        <v>650</v>
      </c>
      <c r="V125">
        <v>631</v>
      </c>
      <c r="W125">
        <v>611</v>
      </c>
      <c r="X125">
        <v>592</v>
      </c>
      <c r="Y125">
        <v>570</v>
      </c>
      <c r="Z125">
        <v>546</v>
      </c>
      <c r="AA125">
        <v>521</v>
      </c>
      <c r="AB125">
        <v>496</v>
      </c>
      <c r="AC125">
        <v>468</v>
      </c>
      <c r="AD125">
        <v>439</v>
      </c>
      <c r="AE125">
        <v>410</v>
      </c>
      <c r="AF125">
        <v>380</v>
      </c>
      <c r="AG125">
        <v>352</v>
      </c>
      <c r="AH125">
        <v>325</v>
      </c>
      <c r="AI125">
        <v>300</v>
      </c>
      <c r="AJ125">
        <v>276</v>
      </c>
      <c r="AK125">
        <v>253</v>
      </c>
      <c r="AL125">
        <v>233</v>
      </c>
      <c r="AM125">
        <v>213</v>
      </c>
      <c r="AN125">
        <v>196</v>
      </c>
      <c r="AO125">
        <v>177</v>
      </c>
      <c r="AP125">
        <v>162</v>
      </c>
      <c r="AQ125">
        <v>146</v>
      </c>
      <c r="AR125">
        <v>132</v>
      </c>
      <c r="AS125">
        <v>118</v>
      </c>
      <c r="AT125">
        <v>107</v>
      </c>
      <c r="AU125">
        <v>94</v>
      </c>
      <c r="AV125">
        <v>84</v>
      </c>
      <c r="AW125">
        <v>74</v>
      </c>
      <c r="AX125">
        <v>63</v>
      </c>
      <c r="AY125">
        <v>56</v>
      </c>
      <c r="AZ125">
        <v>45</v>
      </c>
      <c r="BA125">
        <v>38</v>
      </c>
      <c r="BB125">
        <v>31</v>
      </c>
      <c r="BC125">
        <v>23</v>
      </c>
      <c r="BD125">
        <v>18</v>
      </c>
      <c r="BE125">
        <v>14</v>
      </c>
      <c r="BF125">
        <v>11</v>
      </c>
      <c r="BG125">
        <v>9</v>
      </c>
      <c r="BH125">
        <v>7</v>
      </c>
    </row>
    <row r="126" spans="1:60">
      <c r="A126">
        <v>6</v>
      </c>
      <c r="B126">
        <v>6</v>
      </c>
      <c r="C126">
        <v>768</v>
      </c>
      <c r="D126">
        <v>773</v>
      </c>
      <c r="E126">
        <v>775</v>
      </c>
      <c r="F126">
        <v>779</v>
      </c>
      <c r="G126">
        <v>778</v>
      </c>
      <c r="H126">
        <v>776</v>
      </c>
      <c r="I126">
        <v>773</v>
      </c>
      <c r="J126">
        <v>770</v>
      </c>
      <c r="K126">
        <v>763</v>
      </c>
      <c r="L126">
        <v>756</v>
      </c>
      <c r="M126">
        <v>744</v>
      </c>
      <c r="N126">
        <v>732</v>
      </c>
      <c r="O126">
        <v>720</v>
      </c>
      <c r="P126">
        <v>703</v>
      </c>
      <c r="Q126">
        <v>685</v>
      </c>
      <c r="R126">
        <v>667</v>
      </c>
      <c r="S126">
        <v>648</v>
      </c>
      <c r="T126">
        <v>628</v>
      </c>
      <c r="U126">
        <v>608</v>
      </c>
      <c r="V126">
        <v>584</v>
      </c>
      <c r="W126">
        <v>560</v>
      </c>
      <c r="X126">
        <v>534</v>
      </c>
      <c r="Y126">
        <v>508</v>
      </c>
      <c r="Z126">
        <v>481</v>
      </c>
      <c r="AA126">
        <v>451</v>
      </c>
      <c r="AB126">
        <v>422</v>
      </c>
      <c r="AC126">
        <v>392</v>
      </c>
      <c r="AD126">
        <v>362</v>
      </c>
      <c r="AE126">
        <v>336</v>
      </c>
      <c r="AF126">
        <v>310</v>
      </c>
      <c r="AG126">
        <v>289</v>
      </c>
      <c r="AH126">
        <v>270</v>
      </c>
      <c r="AI126">
        <v>254</v>
      </c>
      <c r="AJ126">
        <v>237</v>
      </c>
      <c r="AK126">
        <v>219</v>
      </c>
      <c r="AL126">
        <v>203</v>
      </c>
      <c r="AM126">
        <v>186</v>
      </c>
      <c r="AN126">
        <v>171</v>
      </c>
      <c r="AO126">
        <v>155</v>
      </c>
      <c r="AP126">
        <v>141</v>
      </c>
      <c r="AQ126">
        <v>127</v>
      </c>
      <c r="AR126">
        <v>116</v>
      </c>
      <c r="AS126">
        <v>104</v>
      </c>
      <c r="AT126">
        <v>93</v>
      </c>
      <c r="AU126">
        <v>84</v>
      </c>
      <c r="AV126">
        <v>74</v>
      </c>
      <c r="AW126">
        <v>66</v>
      </c>
      <c r="AX126">
        <v>56</v>
      </c>
      <c r="AY126">
        <v>50</v>
      </c>
      <c r="AZ126">
        <v>40</v>
      </c>
      <c r="BA126">
        <v>34</v>
      </c>
      <c r="BB126">
        <v>28</v>
      </c>
      <c r="BC126">
        <v>22</v>
      </c>
      <c r="BD126">
        <v>17</v>
      </c>
      <c r="BE126">
        <v>13</v>
      </c>
      <c r="BF126">
        <v>10</v>
      </c>
      <c r="BG126">
        <v>8</v>
      </c>
      <c r="BH126">
        <v>7</v>
      </c>
    </row>
    <row r="127" spans="1:60">
      <c r="A127">
        <v>6</v>
      </c>
      <c r="B127">
        <v>7</v>
      </c>
      <c r="C127">
        <v>877</v>
      </c>
      <c r="D127">
        <v>879</v>
      </c>
      <c r="E127">
        <v>883</v>
      </c>
      <c r="F127">
        <v>882</v>
      </c>
      <c r="G127">
        <v>884</v>
      </c>
      <c r="H127">
        <v>884</v>
      </c>
      <c r="I127">
        <v>878</v>
      </c>
      <c r="J127">
        <v>871</v>
      </c>
      <c r="K127">
        <v>864</v>
      </c>
      <c r="L127">
        <v>855</v>
      </c>
      <c r="M127">
        <v>844</v>
      </c>
      <c r="N127">
        <v>829</v>
      </c>
      <c r="O127">
        <v>813</v>
      </c>
      <c r="P127">
        <v>796</v>
      </c>
      <c r="Q127">
        <v>775</v>
      </c>
      <c r="R127">
        <v>755</v>
      </c>
      <c r="S127">
        <v>733</v>
      </c>
      <c r="T127">
        <v>707</v>
      </c>
      <c r="U127">
        <v>684</v>
      </c>
      <c r="V127">
        <v>654</v>
      </c>
      <c r="W127">
        <v>624</v>
      </c>
      <c r="X127">
        <v>594</v>
      </c>
      <c r="Y127">
        <v>562</v>
      </c>
      <c r="Z127">
        <v>529</v>
      </c>
      <c r="AA127">
        <v>495</v>
      </c>
      <c r="AB127">
        <v>461</v>
      </c>
      <c r="AC127">
        <v>427</v>
      </c>
      <c r="AD127">
        <v>397</v>
      </c>
      <c r="AE127">
        <v>370</v>
      </c>
      <c r="AF127">
        <v>345</v>
      </c>
      <c r="AG127">
        <v>324</v>
      </c>
      <c r="AH127">
        <v>302</v>
      </c>
      <c r="AI127">
        <v>285</v>
      </c>
      <c r="AJ127">
        <v>266</v>
      </c>
      <c r="AK127">
        <v>247</v>
      </c>
      <c r="AL127">
        <v>228</v>
      </c>
      <c r="AM127">
        <v>210</v>
      </c>
      <c r="AN127">
        <v>190</v>
      </c>
      <c r="AO127">
        <v>174</v>
      </c>
      <c r="AP127">
        <v>157</v>
      </c>
      <c r="AQ127">
        <v>143</v>
      </c>
      <c r="AR127">
        <v>128</v>
      </c>
      <c r="AS127">
        <v>114</v>
      </c>
      <c r="AT127">
        <v>102</v>
      </c>
      <c r="AU127">
        <v>92</v>
      </c>
      <c r="AV127">
        <v>80</v>
      </c>
      <c r="AW127">
        <v>70</v>
      </c>
      <c r="AX127">
        <v>61</v>
      </c>
      <c r="AY127">
        <v>54</v>
      </c>
      <c r="AZ127">
        <v>43</v>
      </c>
      <c r="BA127">
        <v>36</v>
      </c>
      <c r="BB127">
        <v>30</v>
      </c>
      <c r="BC127">
        <v>23</v>
      </c>
      <c r="BD127">
        <v>18</v>
      </c>
      <c r="BE127">
        <v>14</v>
      </c>
      <c r="BF127">
        <v>10</v>
      </c>
      <c r="BG127">
        <v>8</v>
      </c>
      <c r="BH127">
        <v>7</v>
      </c>
    </row>
    <row r="128" spans="1:60">
      <c r="A128">
        <v>6</v>
      </c>
      <c r="B128">
        <v>8</v>
      </c>
      <c r="C128">
        <v>583</v>
      </c>
      <c r="D128">
        <v>587</v>
      </c>
      <c r="E128">
        <v>591</v>
      </c>
      <c r="F128">
        <v>595</v>
      </c>
      <c r="G128">
        <v>597</v>
      </c>
      <c r="H128">
        <v>601</v>
      </c>
      <c r="I128">
        <v>599</v>
      </c>
      <c r="J128">
        <v>597</v>
      </c>
      <c r="K128">
        <v>595</v>
      </c>
      <c r="L128">
        <v>591</v>
      </c>
      <c r="M128">
        <v>584</v>
      </c>
      <c r="N128">
        <v>576</v>
      </c>
      <c r="O128">
        <v>570</v>
      </c>
      <c r="P128">
        <v>559</v>
      </c>
      <c r="Q128">
        <v>546</v>
      </c>
      <c r="R128">
        <v>535</v>
      </c>
      <c r="S128">
        <v>519</v>
      </c>
      <c r="T128">
        <v>502</v>
      </c>
      <c r="U128">
        <v>486</v>
      </c>
      <c r="V128">
        <v>468</v>
      </c>
      <c r="W128">
        <v>448</v>
      </c>
      <c r="X128">
        <v>426</v>
      </c>
      <c r="Y128">
        <v>405</v>
      </c>
      <c r="Z128">
        <v>380</v>
      </c>
      <c r="AA128">
        <v>355</v>
      </c>
      <c r="AB128">
        <v>329</v>
      </c>
      <c r="AC128">
        <v>308</v>
      </c>
      <c r="AD128">
        <v>285</v>
      </c>
      <c r="AE128">
        <v>265</v>
      </c>
      <c r="AF128">
        <v>247</v>
      </c>
      <c r="AG128">
        <v>230</v>
      </c>
      <c r="AH128">
        <v>215</v>
      </c>
      <c r="AI128">
        <v>202</v>
      </c>
      <c r="AJ128">
        <v>189</v>
      </c>
      <c r="AK128">
        <v>175</v>
      </c>
      <c r="AL128">
        <v>163</v>
      </c>
      <c r="AM128">
        <v>150</v>
      </c>
      <c r="AN128">
        <v>137</v>
      </c>
      <c r="AO128">
        <v>124</v>
      </c>
      <c r="AP128">
        <v>113</v>
      </c>
      <c r="AQ128">
        <v>102</v>
      </c>
      <c r="AR128">
        <v>93</v>
      </c>
      <c r="AS128">
        <v>84</v>
      </c>
      <c r="AT128">
        <v>77</v>
      </c>
      <c r="AU128">
        <v>67</v>
      </c>
      <c r="AV128">
        <v>60</v>
      </c>
      <c r="AW128">
        <v>53</v>
      </c>
      <c r="AX128">
        <v>46</v>
      </c>
      <c r="AY128">
        <v>41</v>
      </c>
      <c r="AZ128">
        <v>34</v>
      </c>
      <c r="BA128">
        <v>29</v>
      </c>
      <c r="BB128">
        <v>25</v>
      </c>
      <c r="BC128">
        <v>18</v>
      </c>
      <c r="BD128">
        <v>15</v>
      </c>
      <c r="BE128">
        <v>11</v>
      </c>
      <c r="BF128">
        <v>9</v>
      </c>
      <c r="BG128">
        <v>8</v>
      </c>
      <c r="BH128">
        <v>6</v>
      </c>
    </row>
    <row r="129" spans="1:60">
      <c r="A129">
        <v>6</v>
      </c>
      <c r="B129">
        <v>9</v>
      </c>
      <c r="C129">
        <v>686</v>
      </c>
      <c r="D129">
        <v>693</v>
      </c>
      <c r="E129">
        <v>698</v>
      </c>
      <c r="F129">
        <v>700</v>
      </c>
      <c r="G129">
        <v>702</v>
      </c>
      <c r="H129">
        <v>703</v>
      </c>
      <c r="I129">
        <v>700</v>
      </c>
      <c r="J129">
        <v>699</v>
      </c>
      <c r="K129">
        <v>696</v>
      </c>
      <c r="L129">
        <v>690</v>
      </c>
      <c r="M129">
        <v>681</v>
      </c>
      <c r="N129">
        <v>673</v>
      </c>
      <c r="O129">
        <v>661</v>
      </c>
      <c r="P129">
        <v>651</v>
      </c>
      <c r="Q129">
        <v>635</v>
      </c>
      <c r="R129">
        <v>622</v>
      </c>
      <c r="S129">
        <v>606</v>
      </c>
      <c r="T129">
        <v>586</v>
      </c>
      <c r="U129">
        <v>567</v>
      </c>
      <c r="V129">
        <v>545</v>
      </c>
      <c r="W129">
        <v>522</v>
      </c>
      <c r="X129">
        <v>497</v>
      </c>
      <c r="Y129">
        <v>472</v>
      </c>
      <c r="Z129">
        <v>444</v>
      </c>
      <c r="AA129">
        <v>415</v>
      </c>
      <c r="AB129">
        <v>385</v>
      </c>
      <c r="AC129">
        <v>356</v>
      </c>
      <c r="AD129">
        <v>333</v>
      </c>
      <c r="AE129">
        <v>310</v>
      </c>
      <c r="AF129">
        <v>291</v>
      </c>
      <c r="AG129">
        <v>273</v>
      </c>
      <c r="AH129">
        <v>255</v>
      </c>
      <c r="AI129">
        <v>239</v>
      </c>
      <c r="AJ129">
        <v>223</v>
      </c>
      <c r="AK129">
        <v>208</v>
      </c>
      <c r="AL129">
        <v>192</v>
      </c>
      <c r="AM129">
        <v>176</v>
      </c>
      <c r="AN129">
        <v>160</v>
      </c>
      <c r="AO129">
        <v>146</v>
      </c>
      <c r="AP129">
        <v>132</v>
      </c>
      <c r="AQ129">
        <v>119</v>
      </c>
      <c r="AR129">
        <v>108</v>
      </c>
      <c r="AS129">
        <v>98</v>
      </c>
      <c r="AT129">
        <v>89</v>
      </c>
      <c r="AU129">
        <v>78</v>
      </c>
      <c r="AV129">
        <v>69</v>
      </c>
      <c r="AW129">
        <v>61</v>
      </c>
      <c r="AX129">
        <v>53</v>
      </c>
      <c r="AY129">
        <v>47</v>
      </c>
      <c r="AZ129">
        <v>38</v>
      </c>
      <c r="BA129">
        <v>32</v>
      </c>
      <c r="BB129">
        <v>27</v>
      </c>
      <c r="BC129">
        <v>20</v>
      </c>
      <c r="BD129">
        <v>16</v>
      </c>
      <c r="BE129">
        <v>12</v>
      </c>
      <c r="BF129">
        <v>10</v>
      </c>
      <c r="BG129">
        <v>8</v>
      </c>
      <c r="BH129">
        <v>6</v>
      </c>
    </row>
    <row r="130" spans="1:60">
      <c r="A130">
        <v>6</v>
      </c>
      <c r="B130">
        <v>10</v>
      </c>
      <c r="C130">
        <v>648</v>
      </c>
      <c r="D130">
        <v>653</v>
      </c>
      <c r="E130">
        <v>658</v>
      </c>
      <c r="F130">
        <v>661</v>
      </c>
      <c r="G130">
        <v>665</v>
      </c>
      <c r="H130">
        <v>665</v>
      </c>
      <c r="I130">
        <v>664</v>
      </c>
      <c r="J130">
        <v>661</v>
      </c>
      <c r="K130">
        <v>657</v>
      </c>
      <c r="L130">
        <v>653</v>
      </c>
      <c r="M130">
        <v>645</v>
      </c>
      <c r="N130">
        <v>637</v>
      </c>
      <c r="O130">
        <v>628</v>
      </c>
      <c r="P130">
        <v>615</v>
      </c>
      <c r="Q130">
        <v>602</v>
      </c>
      <c r="R130">
        <v>588</v>
      </c>
      <c r="S130">
        <v>569</v>
      </c>
      <c r="T130">
        <v>553</v>
      </c>
      <c r="U130">
        <v>532</v>
      </c>
      <c r="V130">
        <v>512</v>
      </c>
      <c r="W130">
        <v>489</v>
      </c>
      <c r="X130">
        <v>467</v>
      </c>
      <c r="Y130">
        <v>440</v>
      </c>
      <c r="Z130">
        <v>415</v>
      </c>
      <c r="AA130">
        <v>386</v>
      </c>
      <c r="AB130">
        <v>357</v>
      </c>
      <c r="AC130">
        <v>332</v>
      </c>
      <c r="AD130">
        <v>308</v>
      </c>
      <c r="AE130">
        <v>285</v>
      </c>
      <c r="AF130">
        <v>268</v>
      </c>
      <c r="AG130">
        <v>251</v>
      </c>
      <c r="AH130">
        <v>235</v>
      </c>
      <c r="AI130">
        <v>219</v>
      </c>
      <c r="AJ130">
        <v>205</v>
      </c>
      <c r="AK130">
        <v>191</v>
      </c>
      <c r="AL130">
        <v>176</v>
      </c>
      <c r="AM130">
        <v>162</v>
      </c>
      <c r="AN130">
        <v>148</v>
      </c>
      <c r="AO130">
        <v>135</v>
      </c>
      <c r="AP130">
        <v>122</v>
      </c>
      <c r="AQ130">
        <v>110</v>
      </c>
      <c r="AR130">
        <v>99</v>
      </c>
      <c r="AS130">
        <v>90</v>
      </c>
      <c r="AT130">
        <v>81</v>
      </c>
      <c r="AU130">
        <v>73</v>
      </c>
      <c r="AV130">
        <v>64</v>
      </c>
      <c r="AW130">
        <v>57</v>
      </c>
      <c r="AX130">
        <v>49</v>
      </c>
      <c r="AY130">
        <v>43</v>
      </c>
      <c r="AZ130">
        <v>35</v>
      </c>
      <c r="BA130">
        <v>30</v>
      </c>
      <c r="BB130">
        <v>25</v>
      </c>
      <c r="BC130">
        <v>19</v>
      </c>
      <c r="BD130">
        <v>15</v>
      </c>
      <c r="BE130">
        <v>12</v>
      </c>
      <c r="BF130">
        <v>9</v>
      </c>
      <c r="BG130">
        <v>8</v>
      </c>
      <c r="BH130">
        <v>6</v>
      </c>
    </row>
    <row r="131" spans="1:60">
      <c r="A131">
        <v>6</v>
      </c>
      <c r="B131">
        <v>11</v>
      </c>
      <c r="C131">
        <v>817</v>
      </c>
      <c r="D131">
        <v>824</v>
      </c>
      <c r="E131">
        <v>828</v>
      </c>
      <c r="F131">
        <v>832</v>
      </c>
      <c r="G131">
        <v>835</v>
      </c>
      <c r="H131">
        <v>835</v>
      </c>
      <c r="I131">
        <v>831</v>
      </c>
      <c r="J131">
        <v>828</v>
      </c>
      <c r="K131">
        <v>822</v>
      </c>
      <c r="L131">
        <v>813</v>
      </c>
      <c r="M131">
        <v>803</v>
      </c>
      <c r="N131">
        <v>789</v>
      </c>
      <c r="O131">
        <v>776</v>
      </c>
      <c r="P131">
        <v>761</v>
      </c>
      <c r="Q131">
        <v>743</v>
      </c>
      <c r="R131">
        <v>725</v>
      </c>
      <c r="S131">
        <v>702</v>
      </c>
      <c r="T131">
        <v>678</v>
      </c>
      <c r="U131">
        <v>653</v>
      </c>
      <c r="V131">
        <v>625</v>
      </c>
      <c r="W131">
        <v>597</v>
      </c>
      <c r="X131">
        <v>567</v>
      </c>
      <c r="Y131">
        <v>533</v>
      </c>
      <c r="Z131">
        <v>500</v>
      </c>
      <c r="AA131">
        <v>466</v>
      </c>
      <c r="AB131">
        <v>430</v>
      </c>
      <c r="AC131">
        <v>400</v>
      </c>
      <c r="AD131">
        <v>370</v>
      </c>
      <c r="AE131">
        <v>347</v>
      </c>
      <c r="AF131">
        <v>324</v>
      </c>
      <c r="AG131">
        <v>303</v>
      </c>
      <c r="AH131">
        <v>283</v>
      </c>
      <c r="AI131">
        <v>266</v>
      </c>
      <c r="AJ131">
        <v>248</v>
      </c>
      <c r="AK131">
        <v>231</v>
      </c>
      <c r="AL131">
        <v>210</v>
      </c>
      <c r="AM131">
        <v>194</v>
      </c>
      <c r="AN131">
        <v>177</v>
      </c>
      <c r="AO131">
        <v>162</v>
      </c>
      <c r="AP131">
        <v>146</v>
      </c>
      <c r="AQ131">
        <v>130</v>
      </c>
      <c r="AR131">
        <v>117</v>
      </c>
      <c r="AS131">
        <v>105</v>
      </c>
      <c r="AT131">
        <v>94</v>
      </c>
      <c r="AU131">
        <v>83</v>
      </c>
      <c r="AV131">
        <v>73</v>
      </c>
      <c r="AW131">
        <v>64</v>
      </c>
      <c r="AX131">
        <v>55</v>
      </c>
      <c r="AY131">
        <v>47</v>
      </c>
      <c r="AZ131">
        <v>39</v>
      </c>
      <c r="BA131">
        <v>33</v>
      </c>
      <c r="BB131">
        <v>26</v>
      </c>
      <c r="BC131">
        <v>22</v>
      </c>
      <c r="BD131">
        <v>16</v>
      </c>
      <c r="BE131">
        <v>13</v>
      </c>
      <c r="BF131">
        <v>9</v>
      </c>
      <c r="BG131">
        <v>8</v>
      </c>
      <c r="BH131">
        <v>6</v>
      </c>
    </row>
    <row r="132" spans="1:60">
      <c r="A132">
        <v>6</v>
      </c>
      <c r="B132">
        <v>12</v>
      </c>
      <c r="C132">
        <v>961</v>
      </c>
      <c r="D132">
        <v>970</v>
      </c>
      <c r="E132">
        <v>974</v>
      </c>
      <c r="F132">
        <v>977</v>
      </c>
      <c r="G132">
        <v>980</v>
      </c>
      <c r="H132">
        <v>980</v>
      </c>
      <c r="I132">
        <v>976</v>
      </c>
      <c r="J132">
        <v>970</v>
      </c>
      <c r="K132">
        <v>964</v>
      </c>
      <c r="L132">
        <v>953</v>
      </c>
      <c r="M132">
        <v>939</v>
      </c>
      <c r="N132">
        <v>926</v>
      </c>
      <c r="O132">
        <v>905</v>
      </c>
      <c r="P132">
        <v>886</v>
      </c>
      <c r="Q132">
        <v>863</v>
      </c>
      <c r="R132">
        <v>838</v>
      </c>
      <c r="S132">
        <v>814</v>
      </c>
      <c r="T132">
        <v>783</v>
      </c>
      <c r="U132">
        <v>752</v>
      </c>
      <c r="V132">
        <v>721</v>
      </c>
      <c r="W132">
        <v>687</v>
      </c>
      <c r="X132">
        <v>649</v>
      </c>
      <c r="Y132">
        <v>611</v>
      </c>
      <c r="Z132">
        <v>571</v>
      </c>
      <c r="AA132">
        <v>533</v>
      </c>
      <c r="AB132">
        <v>493</v>
      </c>
      <c r="AC132">
        <v>456</v>
      </c>
      <c r="AD132">
        <v>423</v>
      </c>
      <c r="AE132">
        <v>394</v>
      </c>
      <c r="AF132">
        <v>367</v>
      </c>
      <c r="AG132">
        <v>343</v>
      </c>
      <c r="AH132">
        <v>321</v>
      </c>
      <c r="AI132">
        <v>301</v>
      </c>
      <c r="AJ132">
        <v>280</v>
      </c>
      <c r="AK132">
        <v>258</v>
      </c>
      <c r="AL132">
        <v>238</v>
      </c>
      <c r="AM132">
        <v>217</v>
      </c>
      <c r="AN132">
        <v>199</v>
      </c>
      <c r="AO132">
        <v>178</v>
      </c>
      <c r="AP132">
        <v>163</v>
      </c>
      <c r="AQ132">
        <v>145</v>
      </c>
      <c r="AR132">
        <v>130</v>
      </c>
      <c r="AS132">
        <v>117</v>
      </c>
      <c r="AT132">
        <v>104</v>
      </c>
      <c r="AU132">
        <v>91</v>
      </c>
      <c r="AV132">
        <v>80</v>
      </c>
      <c r="AW132">
        <v>70</v>
      </c>
      <c r="AX132">
        <v>59</v>
      </c>
      <c r="AY132">
        <v>50</v>
      </c>
      <c r="AZ132">
        <v>42</v>
      </c>
      <c r="BA132">
        <v>35</v>
      </c>
      <c r="BB132">
        <v>28</v>
      </c>
      <c r="BC132">
        <v>23</v>
      </c>
      <c r="BD132">
        <v>17</v>
      </c>
      <c r="BE132">
        <v>13</v>
      </c>
      <c r="BF132">
        <v>10</v>
      </c>
      <c r="BG132">
        <v>8</v>
      </c>
      <c r="BH132">
        <v>6</v>
      </c>
    </row>
    <row r="133" spans="1:60">
      <c r="A133">
        <v>6</v>
      </c>
      <c r="B133">
        <v>13</v>
      </c>
      <c r="C133">
        <v>899</v>
      </c>
      <c r="D133">
        <v>904</v>
      </c>
      <c r="E133">
        <v>910</v>
      </c>
      <c r="F133">
        <v>913</v>
      </c>
      <c r="G133">
        <v>913</v>
      </c>
      <c r="H133">
        <v>913</v>
      </c>
      <c r="I133">
        <v>906</v>
      </c>
      <c r="J133">
        <v>903</v>
      </c>
      <c r="K133">
        <v>895</v>
      </c>
      <c r="L133">
        <v>885</v>
      </c>
      <c r="M133">
        <v>872</v>
      </c>
      <c r="N133">
        <v>859</v>
      </c>
      <c r="O133">
        <v>840</v>
      </c>
      <c r="P133">
        <v>822</v>
      </c>
      <c r="Q133">
        <v>801</v>
      </c>
      <c r="R133">
        <v>777</v>
      </c>
      <c r="S133">
        <v>753</v>
      </c>
      <c r="T133">
        <v>726</v>
      </c>
      <c r="U133">
        <v>696</v>
      </c>
      <c r="V133">
        <v>665</v>
      </c>
      <c r="W133">
        <v>632</v>
      </c>
      <c r="X133">
        <v>597</v>
      </c>
      <c r="Y133">
        <v>557</v>
      </c>
      <c r="Z133">
        <v>520</v>
      </c>
      <c r="AA133">
        <v>481</v>
      </c>
      <c r="AB133">
        <v>444</v>
      </c>
      <c r="AC133">
        <v>411</v>
      </c>
      <c r="AD133">
        <v>381</v>
      </c>
      <c r="AE133">
        <v>355</v>
      </c>
      <c r="AF133">
        <v>331</v>
      </c>
      <c r="AG133">
        <v>309</v>
      </c>
      <c r="AH133">
        <v>291</v>
      </c>
      <c r="AI133">
        <v>272</v>
      </c>
      <c r="AJ133">
        <v>254</v>
      </c>
      <c r="AK133">
        <v>235</v>
      </c>
      <c r="AL133">
        <v>216</v>
      </c>
      <c r="AM133">
        <v>197</v>
      </c>
      <c r="AN133">
        <v>181</v>
      </c>
      <c r="AO133">
        <v>163</v>
      </c>
      <c r="AP133">
        <v>148</v>
      </c>
      <c r="AQ133">
        <v>132</v>
      </c>
      <c r="AR133">
        <v>118</v>
      </c>
      <c r="AS133">
        <v>107</v>
      </c>
      <c r="AT133">
        <v>95</v>
      </c>
      <c r="AU133">
        <v>84</v>
      </c>
      <c r="AV133">
        <v>74</v>
      </c>
      <c r="AW133">
        <v>65</v>
      </c>
      <c r="AX133">
        <v>55</v>
      </c>
      <c r="AY133">
        <v>48</v>
      </c>
      <c r="AZ133">
        <v>40</v>
      </c>
      <c r="BA133">
        <v>33</v>
      </c>
      <c r="BB133">
        <v>27</v>
      </c>
      <c r="BC133">
        <v>21</v>
      </c>
      <c r="BD133">
        <v>16</v>
      </c>
      <c r="BE133">
        <v>12</v>
      </c>
      <c r="BF133">
        <v>8</v>
      </c>
      <c r="BG133">
        <v>7</v>
      </c>
      <c r="BH133">
        <v>5</v>
      </c>
    </row>
    <row r="134" spans="1:60">
      <c r="A134">
        <v>6</v>
      </c>
      <c r="B134">
        <v>14</v>
      </c>
      <c r="C134">
        <v>819</v>
      </c>
      <c r="D134">
        <v>826</v>
      </c>
      <c r="E134">
        <v>836</v>
      </c>
      <c r="F134">
        <v>842</v>
      </c>
      <c r="G134">
        <v>846</v>
      </c>
      <c r="H134">
        <v>849</v>
      </c>
      <c r="I134">
        <v>848</v>
      </c>
      <c r="J134">
        <v>846</v>
      </c>
      <c r="K134">
        <v>840</v>
      </c>
      <c r="L134">
        <v>836</v>
      </c>
      <c r="M134">
        <v>829</v>
      </c>
      <c r="N134">
        <v>821</v>
      </c>
      <c r="O134">
        <v>811</v>
      </c>
      <c r="P134">
        <v>797</v>
      </c>
      <c r="Q134">
        <v>784</v>
      </c>
      <c r="R134">
        <v>768</v>
      </c>
      <c r="S134">
        <v>751</v>
      </c>
      <c r="T134">
        <v>732</v>
      </c>
      <c r="U134">
        <v>712</v>
      </c>
      <c r="V134">
        <v>689</v>
      </c>
      <c r="W134">
        <v>663</v>
      </c>
      <c r="X134">
        <v>637</v>
      </c>
      <c r="Y134">
        <v>609</v>
      </c>
      <c r="Z134">
        <v>579</v>
      </c>
      <c r="AA134">
        <v>548</v>
      </c>
      <c r="AB134">
        <v>517</v>
      </c>
      <c r="AC134">
        <v>487</v>
      </c>
      <c r="AD134">
        <v>456</v>
      </c>
      <c r="AE134">
        <v>423</v>
      </c>
      <c r="AF134">
        <v>391</v>
      </c>
      <c r="AG134">
        <v>361</v>
      </c>
      <c r="AH134">
        <v>332</v>
      </c>
      <c r="AI134">
        <v>308</v>
      </c>
      <c r="AJ134">
        <v>281</v>
      </c>
      <c r="AK134">
        <v>258</v>
      </c>
      <c r="AL134">
        <v>233</v>
      </c>
      <c r="AM134">
        <v>212</v>
      </c>
      <c r="AN134">
        <v>191</v>
      </c>
      <c r="AO134">
        <v>174</v>
      </c>
      <c r="AP134">
        <v>157</v>
      </c>
      <c r="AQ134">
        <v>140</v>
      </c>
      <c r="AR134">
        <v>123</v>
      </c>
      <c r="AS134">
        <v>112</v>
      </c>
      <c r="AT134">
        <v>99</v>
      </c>
      <c r="AU134">
        <v>87</v>
      </c>
      <c r="AV134">
        <v>77</v>
      </c>
      <c r="AW134">
        <v>67</v>
      </c>
      <c r="AX134">
        <v>56</v>
      </c>
      <c r="AY134">
        <v>48</v>
      </c>
      <c r="AZ134">
        <v>39</v>
      </c>
      <c r="BA134">
        <v>32</v>
      </c>
      <c r="BB134">
        <v>26</v>
      </c>
      <c r="BC134">
        <v>20</v>
      </c>
      <c r="BD134">
        <v>16</v>
      </c>
      <c r="BE134">
        <v>12</v>
      </c>
      <c r="BF134">
        <v>9</v>
      </c>
      <c r="BG134">
        <v>7</v>
      </c>
      <c r="BH134">
        <v>6</v>
      </c>
    </row>
    <row r="135" spans="1:60">
      <c r="A135">
        <v>6</v>
      </c>
      <c r="B135">
        <v>15</v>
      </c>
      <c r="C135">
        <v>876</v>
      </c>
      <c r="D135">
        <v>881</v>
      </c>
      <c r="E135">
        <v>886</v>
      </c>
      <c r="F135">
        <v>892</v>
      </c>
      <c r="G135">
        <v>893</v>
      </c>
      <c r="H135">
        <v>892</v>
      </c>
      <c r="I135">
        <v>891</v>
      </c>
      <c r="J135">
        <v>888</v>
      </c>
      <c r="K135">
        <v>883</v>
      </c>
      <c r="L135">
        <v>875</v>
      </c>
      <c r="M135">
        <v>863</v>
      </c>
      <c r="N135">
        <v>853</v>
      </c>
      <c r="O135">
        <v>839</v>
      </c>
      <c r="P135">
        <v>822</v>
      </c>
      <c r="Q135">
        <v>803</v>
      </c>
      <c r="R135">
        <v>784</v>
      </c>
      <c r="S135">
        <v>764</v>
      </c>
      <c r="T135">
        <v>741</v>
      </c>
      <c r="U135">
        <v>715</v>
      </c>
      <c r="V135">
        <v>691</v>
      </c>
      <c r="W135">
        <v>662</v>
      </c>
      <c r="X135">
        <v>634</v>
      </c>
      <c r="Y135">
        <v>601</v>
      </c>
      <c r="Z135">
        <v>571</v>
      </c>
      <c r="AA135">
        <v>539</v>
      </c>
      <c r="AB135">
        <v>505</v>
      </c>
      <c r="AC135">
        <v>471</v>
      </c>
      <c r="AD135">
        <v>436</v>
      </c>
      <c r="AE135">
        <v>405</v>
      </c>
      <c r="AF135">
        <v>374</v>
      </c>
      <c r="AG135">
        <v>348</v>
      </c>
      <c r="AH135">
        <v>325</v>
      </c>
      <c r="AI135">
        <v>305</v>
      </c>
      <c r="AJ135">
        <v>281</v>
      </c>
      <c r="AK135">
        <v>261</v>
      </c>
      <c r="AL135">
        <v>239</v>
      </c>
      <c r="AM135">
        <v>220</v>
      </c>
      <c r="AN135">
        <v>201</v>
      </c>
      <c r="AO135">
        <v>184</v>
      </c>
      <c r="AP135">
        <v>166</v>
      </c>
      <c r="AQ135">
        <v>149</v>
      </c>
      <c r="AR135">
        <v>134</v>
      </c>
      <c r="AS135">
        <v>120</v>
      </c>
      <c r="AT135">
        <v>108</v>
      </c>
      <c r="AU135">
        <v>96</v>
      </c>
      <c r="AV135">
        <v>84</v>
      </c>
      <c r="AW135">
        <v>74</v>
      </c>
      <c r="AX135">
        <v>62</v>
      </c>
      <c r="AY135">
        <v>54</v>
      </c>
      <c r="AZ135">
        <v>45</v>
      </c>
      <c r="BA135">
        <v>37</v>
      </c>
      <c r="BB135">
        <v>29</v>
      </c>
      <c r="BC135">
        <v>23</v>
      </c>
      <c r="BD135">
        <v>17</v>
      </c>
      <c r="BE135">
        <v>13</v>
      </c>
      <c r="BF135">
        <v>9</v>
      </c>
      <c r="BG135">
        <v>8</v>
      </c>
      <c r="BH135">
        <v>5</v>
      </c>
    </row>
    <row r="136" spans="1:60">
      <c r="A136">
        <v>6</v>
      </c>
      <c r="B136">
        <v>16</v>
      </c>
      <c r="C136">
        <v>630</v>
      </c>
      <c r="D136">
        <v>638</v>
      </c>
      <c r="E136">
        <v>644</v>
      </c>
      <c r="F136">
        <v>650</v>
      </c>
      <c r="G136">
        <v>652</v>
      </c>
      <c r="H136">
        <v>655</v>
      </c>
      <c r="I136">
        <v>656</v>
      </c>
      <c r="J136">
        <v>655</v>
      </c>
      <c r="K136">
        <v>653</v>
      </c>
      <c r="L136">
        <v>649</v>
      </c>
      <c r="M136">
        <v>641</v>
      </c>
      <c r="N136">
        <v>636</v>
      </c>
      <c r="O136">
        <v>629</v>
      </c>
      <c r="P136">
        <v>621</v>
      </c>
      <c r="Q136">
        <v>608</v>
      </c>
      <c r="R136">
        <v>597</v>
      </c>
      <c r="S136">
        <v>583</v>
      </c>
      <c r="T136">
        <v>568</v>
      </c>
      <c r="U136">
        <v>551</v>
      </c>
      <c r="V136">
        <v>533</v>
      </c>
      <c r="W136">
        <v>511</v>
      </c>
      <c r="X136">
        <v>490</v>
      </c>
      <c r="Y136">
        <v>467</v>
      </c>
      <c r="Z136">
        <v>442</v>
      </c>
      <c r="AA136">
        <v>417</v>
      </c>
      <c r="AB136">
        <v>389</v>
      </c>
      <c r="AC136">
        <v>362</v>
      </c>
      <c r="AD136">
        <v>334</v>
      </c>
      <c r="AE136">
        <v>306</v>
      </c>
      <c r="AF136">
        <v>286</v>
      </c>
      <c r="AG136">
        <v>266</v>
      </c>
      <c r="AH136">
        <v>246</v>
      </c>
      <c r="AI136">
        <v>231</v>
      </c>
      <c r="AJ136">
        <v>214</v>
      </c>
      <c r="AK136">
        <v>199</v>
      </c>
      <c r="AL136">
        <v>183</v>
      </c>
      <c r="AM136">
        <v>169</v>
      </c>
      <c r="AN136">
        <v>155</v>
      </c>
      <c r="AO136">
        <v>141</v>
      </c>
      <c r="AP136">
        <v>130</v>
      </c>
      <c r="AQ136">
        <v>116</v>
      </c>
      <c r="AR136">
        <v>105</v>
      </c>
      <c r="AS136">
        <v>95</v>
      </c>
      <c r="AT136">
        <v>86</v>
      </c>
      <c r="AU136">
        <v>76</v>
      </c>
      <c r="AV136">
        <v>67</v>
      </c>
      <c r="AW136">
        <v>60</v>
      </c>
      <c r="AX136">
        <v>52</v>
      </c>
      <c r="AY136">
        <v>45</v>
      </c>
      <c r="AZ136">
        <v>38</v>
      </c>
      <c r="BA136">
        <v>31</v>
      </c>
      <c r="BB136">
        <v>25</v>
      </c>
      <c r="BC136">
        <v>20</v>
      </c>
      <c r="BD136">
        <v>15</v>
      </c>
      <c r="BE136">
        <v>12</v>
      </c>
      <c r="BF136">
        <v>9</v>
      </c>
      <c r="BG136">
        <v>7</v>
      </c>
      <c r="BH136">
        <v>6</v>
      </c>
    </row>
    <row r="137" spans="1:60">
      <c r="A137">
        <v>6</v>
      </c>
      <c r="B137">
        <v>17</v>
      </c>
      <c r="C137">
        <v>678</v>
      </c>
      <c r="D137">
        <v>683</v>
      </c>
      <c r="E137">
        <v>688</v>
      </c>
      <c r="F137">
        <v>689</v>
      </c>
      <c r="G137">
        <v>693</v>
      </c>
      <c r="H137">
        <v>693</v>
      </c>
      <c r="I137">
        <v>693</v>
      </c>
      <c r="J137">
        <v>689</v>
      </c>
      <c r="K137">
        <v>686</v>
      </c>
      <c r="L137">
        <v>678</v>
      </c>
      <c r="M137">
        <v>669</v>
      </c>
      <c r="N137">
        <v>661</v>
      </c>
      <c r="O137">
        <v>649</v>
      </c>
      <c r="P137">
        <v>637</v>
      </c>
      <c r="Q137">
        <v>620</v>
      </c>
      <c r="R137">
        <v>605</v>
      </c>
      <c r="S137">
        <v>587</v>
      </c>
      <c r="T137">
        <v>570</v>
      </c>
      <c r="U137">
        <v>546</v>
      </c>
      <c r="V137">
        <v>527</v>
      </c>
      <c r="W137">
        <v>502</v>
      </c>
      <c r="X137">
        <v>479</v>
      </c>
      <c r="Y137">
        <v>452</v>
      </c>
      <c r="Z137">
        <v>425</v>
      </c>
      <c r="AA137">
        <v>397</v>
      </c>
      <c r="AB137">
        <v>369</v>
      </c>
      <c r="AC137">
        <v>343</v>
      </c>
      <c r="AD137">
        <v>319</v>
      </c>
      <c r="AE137">
        <v>295</v>
      </c>
      <c r="AF137">
        <v>277</v>
      </c>
      <c r="AG137">
        <v>261</v>
      </c>
      <c r="AH137">
        <v>244</v>
      </c>
      <c r="AI137">
        <v>232</v>
      </c>
      <c r="AJ137">
        <v>217</v>
      </c>
      <c r="AK137">
        <v>203</v>
      </c>
      <c r="AL137">
        <v>187</v>
      </c>
      <c r="AM137">
        <v>173</v>
      </c>
      <c r="AN137">
        <v>157</v>
      </c>
      <c r="AO137">
        <v>144</v>
      </c>
      <c r="AP137">
        <v>132</v>
      </c>
      <c r="AQ137">
        <v>118</v>
      </c>
      <c r="AR137">
        <v>107</v>
      </c>
      <c r="AS137">
        <v>97</v>
      </c>
      <c r="AT137">
        <v>87</v>
      </c>
      <c r="AU137">
        <v>77</v>
      </c>
      <c r="AV137">
        <v>67</v>
      </c>
      <c r="AW137">
        <v>60</v>
      </c>
      <c r="AX137">
        <v>53</v>
      </c>
      <c r="AY137">
        <v>46</v>
      </c>
      <c r="AZ137">
        <v>39</v>
      </c>
      <c r="BA137">
        <v>32</v>
      </c>
      <c r="BB137">
        <v>26</v>
      </c>
      <c r="BC137">
        <v>21</v>
      </c>
      <c r="BD137">
        <v>15</v>
      </c>
      <c r="BE137">
        <v>12</v>
      </c>
      <c r="BF137">
        <v>9</v>
      </c>
      <c r="BG137">
        <v>6</v>
      </c>
      <c r="BH137">
        <v>6</v>
      </c>
    </row>
    <row r="138" spans="1:60">
      <c r="A138">
        <v>6</v>
      </c>
      <c r="B138">
        <v>18</v>
      </c>
      <c r="C138">
        <v>593</v>
      </c>
      <c r="D138">
        <v>600</v>
      </c>
      <c r="E138">
        <v>604</v>
      </c>
      <c r="F138">
        <v>609</v>
      </c>
      <c r="G138">
        <v>610</v>
      </c>
      <c r="H138">
        <v>611</v>
      </c>
      <c r="I138">
        <v>611</v>
      </c>
      <c r="J138">
        <v>609</v>
      </c>
      <c r="K138">
        <v>604</v>
      </c>
      <c r="L138">
        <v>600</v>
      </c>
      <c r="M138">
        <v>594</v>
      </c>
      <c r="N138">
        <v>587</v>
      </c>
      <c r="O138">
        <v>577</v>
      </c>
      <c r="P138">
        <v>568</v>
      </c>
      <c r="Q138">
        <v>555</v>
      </c>
      <c r="R138">
        <v>541</v>
      </c>
      <c r="S138">
        <v>528</v>
      </c>
      <c r="T138">
        <v>511</v>
      </c>
      <c r="U138">
        <v>495</v>
      </c>
      <c r="V138">
        <v>476</v>
      </c>
      <c r="W138">
        <v>455</v>
      </c>
      <c r="X138">
        <v>434</v>
      </c>
      <c r="Y138">
        <v>410</v>
      </c>
      <c r="Z138">
        <v>386</v>
      </c>
      <c r="AA138">
        <v>362</v>
      </c>
      <c r="AB138">
        <v>336</v>
      </c>
      <c r="AC138">
        <v>314</v>
      </c>
      <c r="AD138">
        <v>289</v>
      </c>
      <c r="AE138">
        <v>268</v>
      </c>
      <c r="AF138">
        <v>250</v>
      </c>
      <c r="AG138">
        <v>234</v>
      </c>
      <c r="AH138">
        <v>220</v>
      </c>
      <c r="AI138">
        <v>206</v>
      </c>
      <c r="AJ138">
        <v>192</v>
      </c>
      <c r="AK138">
        <v>179</v>
      </c>
      <c r="AL138">
        <v>165</v>
      </c>
      <c r="AM138">
        <v>153</v>
      </c>
      <c r="AN138">
        <v>140</v>
      </c>
      <c r="AO138">
        <v>127</v>
      </c>
      <c r="AP138">
        <v>117</v>
      </c>
      <c r="AQ138">
        <v>105</v>
      </c>
      <c r="AR138">
        <v>96</v>
      </c>
      <c r="AS138">
        <v>86</v>
      </c>
      <c r="AT138">
        <v>77</v>
      </c>
      <c r="AU138">
        <v>69</v>
      </c>
      <c r="AV138">
        <v>61</v>
      </c>
      <c r="AW138">
        <v>55</v>
      </c>
      <c r="AX138">
        <v>47</v>
      </c>
      <c r="AY138">
        <v>41</v>
      </c>
      <c r="AZ138">
        <v>36</v>
      </c>
      <c r="BA138">
        <v>30</v>
      </c>
      <c r="BB138">
        <v>24</v>
      </c>
      <c r="BC138">
        <v>19</v>
      </c>
      <c r="BD138">
        <v>14</v>
      </c>
      <c r="BE138">
        <v>11</v>
      </c>
      <c r="BF138">
        <v>8</v>
      </c>
      <c r="BG138">
        <v>7</v>
      </c>
      <c r="BH138">
        <v>6</v>
      </c>
    </row>
    <row r="139" spans="1:60">
      <c r="A139">
        <v>6</v>
      </c>
      <c r="B139">
        <v>19</v>
      </c>
      <c r="C139">
        <v>633</v>
      </c>
      <c r="D139">
        <v>640</v>
      </c>
      <c r="E139">
        <v>644</v>
      </c>
      <c r="F139">
        <v>648</v>
      </c>
      <c r="G139">
        <v>648</v>
      </c>
      <c r="H139">
        <v>651</v>
      </c>
      <c r="I139">
        <v>650</v>
      </c>
      <c r="J139">
        <v>648</v>
      </c>
      <c r="K139">
        <v>644</v>
      </c>
      <c r="L139">
        <v>639</v>
      </c>
      <c r="M139">
        <v>633</v>
      </c>
      <c r="N139">
        <v>626</v>
      </c>
      <c r="O139">
        <v>616</v>
      </c>
      <c r="P139">
        <v>604</v>
      </c>
      <c r="Q139">
        <v>591</v>
      </c>
      <c r="R139">
        <v>575</v>
      </c>
      <c r="S139">
        <v>561</v>
      </c>
      <c r="T139">
        <v>543</v>
      </c>
      <c r="U139">
        <v>524</v>
      </c>
      <c r="V139">
        <v>502</v>
      </c>
      <c r="W139">
        <v>482</v>
      </c>
      <c r="X139">
        <v>459</v>
      </c>
      <c r="Y139">
        <v>432</v>
      </c>
      <c r="Z139">
        <v>407</v>
      </c>
      <c r="AA139">
        <v>381</v>
      </c>
      <c r="AB139">
        <v>354</v>
      </c>
      <c r="AC139">
        <v>329</v>
      </c>
      <c r="AD139">
        <v>304</v>
      </c>
      <c r="AE139">
        <v>283</v>
      </c>
      <c r="AF139">
        <v>265</v>
      </c>
      <c r="AG139">
        <v>248</v>
      </c>
      <c r="AH139">
        <v>232</v>
      </c>
      <c r="AI139">
        <v>220</v>
      </c>
      <c r="AJ139">
        <v>204</v>
      </c>
      <c r="AK139">
        <v>190</v>
      </c>
      <c r="AL139">
        <v>175</v>
      </c>
      <c r="AM139">
        <v>162</v>
      </c>
      <c r="AN139">
        <v>148</v>
      </c>
      <c r="AO139">
        <v>134</v>
      </c>
      <c r="AP139">
        <v>123</v>
      </c>
      <c r="AQ139">
        <v>111</v>
      </c>
      <c r="AR139">
        <v>100</v>
      </c>
      <c r="AS139">
        <v>91</v>
      </c>
      <c r="AT139">
        <v>81</v>
      </c>
      <c r="AU139">
        <v>73</v>
      </c>
      <c r="AV139">
        <v>65</v>
      </c>
      <c r="AW139">
        <v>57</v>
      </c>
      <c r="AX139">
        <v>49</v>
      </c>
      <c r="AY139">
        <v>42</v>
      </c>
      <c r="AZ139">
        <v>37</v>
      </c>
      <c r="BA139">
        <v>30</v>
      </c>
      <c r="BB139">
        <v>24</v>
      </c>
      <c r="BC139">
        <v>20</v>
      </c>
      <c r="BD139">
        <v>15</v>
      </c>
      <c r="BE139">
        <v>11</v>
      </c>
      <c r="BF139">
        <v>8</v>
      </c>
      <c r="BG139">
        <v>7</v>
      </c>
      <c r="BH139">
        <v>6</v>
      </c>
    </row>
    <row r="140" spans="1:60">
      <c r="A140">
        <v>6</v>
      </c>
      <c r="B140">
        <v>20</v>
      </c>
      <c r="C140">
        <v>782</v>
      </c>
      <c r="D140">
        <v>788</v>
      </c>
      <c r="E140">
        <v>796</v>
      </c>
      <c r="F140">
        <v>797</v>
      </c>
      <c r="G140">
        <v>799</v>
      </c>
      <c r="H140">
        <v>799</v>
      </c>
      <c r="I140">
        <v>799</v>
      </c>
      <c r="J140">
        <v>794</v>
      </c>
      <c r="K140">
        <v>789</v>
      </c>
      <c r="L140">
        <v>780</v>
      </c>
      <c r="M140">
        <v>773</v>
      </c>
      <c r="N140">
        <v>759</v>
      </c>
      <c r="O140">
        <v>744</v>
      </c>
      <c r="P140">
        <v>728</v>
      </c>
      <c r="Q140">
        <v>712</v>
      </c>
      <c r="R140">
        <v>691</v>
      </c>
      <c r="S140">
        <v>669</v>
      </c>
      <c r="T140">
        <v>646</v>
      </c>
      <c r="U140">
        <v>621</v>
      </c>
      <c r="V140">
        <v>594</v>
      </c>
      <c r="W140">
        <v>567</v>
      </c>
      <c r="X140">
        <v>537</v>
      </c>
      <c r="Y140">
        <v>504</v>
      </c>
      <c r="Z140">
        <v>473</v>
      </c>
      <c r="AA140">
        <v>442</v>
      </c>
      <c r="AB140">
        <v>408</v>
      </c>
      <c r="AC140">
        <v>381</v>
      </c>
      <c r="AD140">
        <v>353</v>
      </c>
      <c r="AE140">
        <v>329</v>
      </c>
      <c r="AF140">
        <v>308</v>
      </c>
      <c r="AG140">
        <v>289</v>
      </c>
      <c r="AH140">
        <v>272</v>
      </c>
      <c r="AI140">
        <v>256</v>
      </c>
      <c r="AJ140">
        <v>237</v>
      </c>
      <c r="AK140">
        <v>222</v>
      </c>
      <c r="AL140">
        <v>204</v>
      </c>
      <c r="AM140">
        <v>189</v>
      </c>
      <c r="AN140">
        <v>171</v>
      </c>
      <c r="AO140">
        <v>156</v>
      </c>
      <c r="AP140">
        <v>143</v>
      </c>
      <c r="AQ140">
        <v>127</v>
      </c>
      <c r="AR140">
        <v>117</v>
      </c>
      <c r="AS140">
        <v>105</v>
      </c>
      <c r="AT140">
        <v>94</v>
      </c>
      <c r="AU140">
        <v>84</v>
      </c>
      <c r="AV140">
        <v>73</v>
      </c>
      <c r="AW140">
        <v>66</v>
      </c>
      <c r="AX140">
        <v>56</v>
      </c>
      <c r="AY140">
        <v>49</v>
      </c>
      <c r="AZ140">
        <v>42</v>
      </c>
      <c r="BA140">
        <v>35</v>
      </c>
      <c r="BB140">
        <v>28</v>
      </c>
      <c r="BC140">
        <v>22</v>
      </c>
      <c r="BD140">
        <v>16</v>
      </c>
      <c r="BE140">
        <v>13</v>
      </c>
      <c r="BF140">
        <v>9</v>
      </c>
      <c r="BG140">
        <v>8</v>
      </c>
      <c r="BH140">
        <v>6</v>
      </c>
    </row>
    <row r="141" spans="1:60">
      <c r="A141">
        <v>6</v>
      </c>
      <c r="B141">
        <v>21</v>
      </c>
      <c r="C141">
        <v>738</v>
      </c>
      <c r="D141">
        <v>747</v>
      </c>
      <c r="E141">
        <v>749</v>
      </c>
      <c r="F141">
        <v>753</v>
      </c>
      <c r="G141">
        <v>759</v>
      </c>
      <c r="H141">
        <v>757</v>
      </c>
      <c r="I141">
        <v>757</v>
      </c>
      <c r="J141">
        <v>756</v>
      </c>
      <c r="K141">
        <v>751</v>
      </c>
      <c r="L141">
        <v>745</v>
      </c>
      <c r="M141">
        <v>737</v>
      </c>
      <c r="N141">
        <v>726</v>
      </c>
      <c r="O141">
        <v>715</v>
      </c>
      <c r="P141">
        <v>701</v>
      </c>
      <c r="Q141">
        <v>686</v>
      </c>
      <c r="R141">
        <v>669</v>
      </c>
      <c r="S141">
        <v>652</v>
      </c>
      <c r="T141">
        <v>634</v>
      </c>
      <c r="U141">
        <v>611</v>
      </c>
      <c r="V141">
        <v>588</v>
      </c>
      <c r="W141">
        <v>564</v>
      </c>
      <c r="X141">
        <v>540</v>
      </c>
      <c r="Y141">
        <v>510</v>
      </c>
      <c r="Z141">
        <v>479</v>
      </c>
      <c r="AA141">
        <v>448</v>
      </c>
      <c r="AB141">
        <v>417</v>
      </c>
      <c r="AC141">
        <v>389</v>
      </c>
      <c r="AD141">
        <v>361</v>
      </c>
      <c r="AE141">
        <v>334</v>
      </c>
      <c r="AF141">
        <v>313</v>
      </c>
      <c r="AG141">
        <v>292</v>
      </c>
      <c r="AH141">
        <v>275</v>
      </c>
      <c r="AI141">
        <v>256</v>
      </c>
      <c r="AJ141">
        <v>238</v>
      </c>
      <c r="AK141">
        <v>222</v>
      </c>
      <c r="AL141">
        <v>205</v>
      </c>
      <c r="AM141">
        <v>189</v>
      </c>
      <c r="AN141">
        <v>172</v>
      </c>
      <c r="AO141">
        <v>158</v>
      </c>
      <c r="AP141">
        <v>143</v>
      </c>
      <c r="AQ141">
        <v>129</v>
      </c>
      <c r="AR141">
        <v>118</v>
      </c>
      <c r="AS141">
        <v>107</v>
      </c>
      <c r="AT141">
        <v>96</v>
      </c>
      <c r="AU141">
        <v>86</v>
      </c>
      <c r="AV141">
        <v>75</v>
      </c>
      <c r="AW141">
        <v>68</v>
      </c>
      <c r="AX141">
        <v>58</v>
      </c>
      <c r="AY141">
        <v>50</v>
      </c>
      <c r="AZ141">
        <v>43</v>
      </c>
      <c r="BA141">
        <v>36</v>
      </c>
      <c r="BB141">
        <v>28</v>
      </c>
      <c r="BC141">
        <v>23</v>
      </c>
      <c r="BD141">
        <v>16</v>
      </c>
      <c r="BE141">
        <v>13</v>
      </c>
      <c r="BF141">
        <v>9</v>
      </c>
      <c r="BG141">
        <v>8</v>
      </c>
      <c r="BH141">
        <v>6</v>
      </c>
    </row>
    <row r="142" spans="1:60">
      <c r="A142">
        <v>6</v>
      </c>
      <c r="B142">
        <v>22</v>
      </c>
      <c r="C142">
        <v>664</v>
      </c>
      <c r="D142">
        <v>671</v>
      </c>
      <c r="E142">
        <v>677</v>
      </c>
      <c r="F142">
        <v>682</v>
      </c>
      <c r="G142">
        <v>684</v>
      </c>
      <c r="H142">
        <v>684</v>
      </c>
      <c r="I142">
        <v>686</v>
      </c>
      <c r="J142">
        <v>685</v>
      </c>
      <c r="K142">
        <v>681</v>
      </c>
      <c r="L142">
        <v>677</v>
      </c>
      <c r="M142">
        <v>672</v>
      </c>
      <c r="N142">
        <v>666</v>
      </c>
      <c r="O142">
        <v>658</v>
      </c>
      <c r="P142">
        <v>647</v>
      </c>
      <c r="Q142">
        <v>634</v>
      </c>
      <c r="R142">
        <v>617</v>
      </c>
      <c r="S142">
        <v>601</v>
      </c>
      <c r="T142">
        <v>585</v>
      </c>
      <c r="U142">
        <v>567</v>
      </c>
      <c r="V142">
        <v>547</v>
      </c>
      <c r="W142">
        <v>523</v>
      </c>
      <c r="X142">
        <v>502</v>
      </c>
      <c r="Y142">
        <v>475</v>
      </c>
      <c r="Z142">
        <v>447</v>
      </c>
      <c r="AA142">
        <v>420</v>
      </c>
      <c r="AB142">
        <v>390</v>
      </c>
      <c r="AC142">
        <v>367</v>
      </c>
      <c r="AD142">
        <v>340</v>
      </c>
      <c r="AE142">
        <v>317</v>
      </c>
      <c r="AF142">
        <v>297</v>
      </c>
      <c r="AG142">
        <v>279</v>
      </c>
      <c r="AH142">
        <v>263</v>
      </c>
      <c r="AI142">
        <v>246</v>
      </c>
      <c r="AJ142">
        <v>230</v>
      </c>
      <c r="AK142">
        <v>214</v>
      </c>
      <c r="AL142">
        <v>198</v>
      </c>
      <c r="AM142">
        <v>184</v>
      </c>
      <c r="AN142">
        <v>166</v>
      </c>
      <c r="AO142">
        <v>152</v>
      </c>
      <c r="AP142">
        <v>138</v>
      </c>
      <c r="AQ142">
        <v>125</v>
      </c>
      <c r="AR142">
        <v>115</v>
      </c>
      <c r="AS142">
        <v>105</v>
      </c>
      <c r="AT142">
        <v>94</v>
      </c>
      <c r="AU142">
        <v>84</v>
      </c>
      <c r="AV142">
        <v>73</v>
      </c>
      <c r="AW142">
        <v>66</v>
      </c>
      <c r="AX142">
        <v>56</v>
      </c>
      <c r="AY142">
        <v>49</v>
      </c>
      <c r="AZ142">
        <v>43</v>
      </c>
      <c r="BA142">
        <v>35</v>
      </c>
      <c r="BB142">
        <v>28</v>
      </c>
      <c r="BC142">
        <v>22</v>
      </c>
      <c r="BD142">
        <v>16</v>
      </c>
      <c r="BE142">
        <v>12</v>
      </c>
      <c r="BF142">
        <v>11</v>
      </c>
      <c r="BG142">
        <v>8</v>
      </c>
      <c r="BH142">
        <v>6</v>
      </c>
    </row>
    <row r="143" spans="1:60">
      <c r="A143">
        <v>6</v>
      </c>
      <c r="B143">
        <v>23</v>
      </c>
      <c r="C143">
        <v>672</v>
      </c>
      <c r="D143">
        <v>677</v>
      </c>
      <c r="E143">
        <v>680</v>
      </c>
      <c r="F143">
        <v>684</v>
      </c>
      <c r="G143">
        <v>686</v>
      </c>
      <c r="H143">
        <v>685</v>
      </c>
      <c r="I143">
        <v>685</v>
      </c>
      <c r="J143">
        <v>682</v>
      </c>
      <c r="K143">
        <v>679</v>
      </c>
      <c r="L143">
        <v>674</v>
      </c>
      <c r="M143">
        <v>669</v>
      </c>
      <c r="N143">
        <v>660</v>
      </c>
      <c r="O143">
        <v>652</v>
      </c>
      <c r="P143">
        <v>638</v>
      </c>
      <c r="Q143">
        <v>626</v>
      </c>
      <c r="R143">
        <v>612</v>
      </c>
      <c r="S143">
        <v>596</v>
      </c>
      <c r="T143">
        <v>577</v>
      </c>
      <c r="U143">
        <v>558</v>
      </c>
      <c r="V143">
        <v>536</v>
      </c>
      <c r="W143">
        <v>513</v>
      </c>
      <c r="X143">
        <v>491</v>
      </c>
      <c r="Y143">
        <v>465</v>
      </c>
      <c r="Z143">
        <v>438</v>
      </c>
      <c r="AA143">
        <v>409</v>
      </c>
      <c r="AB143">
        <v>380</v>
      </c>
      <c r="AC143">
        <v>354</v>
      </c>
      <c r="AD143">
        <v>329</v>
      </c>
      <c r="AE143">
        <v>306</v>
      </c>
      <c r="AF143">
        <v>288</v>
      </c>
      <c r="AG143">
        <v>267</v>
      </c>
      <c r="AH143">
        <v>253</v>
      </c>
      <c r="AI143">
        <v>237</v>
      </c>
      <c r="AJ143">
        <v>220</v>
      </c>
      <c r="AK143">
        <v>206</v>
      </c>
      <c r="AL143">
        <v>192</v>
      </c>
      <c r="AM143">
        <v>177</v>
      </c>
      <c r="AN143">
        <v>161</v>
      </c>
      <c r="AO143">
        <v>147</v>
      </c>
      <c r="AP143">
        <v>134</v>
      </c>
      <c r="AQ143">
        <v>121</v>
      </c>
      <c r="AR143">
        <v>110</v>
      </c>
      <c r="AS143">
        <v>100</v>
      </c>
      <c r="AT143">
        <v>90</v>
      </c>
      <c r="AU143">
        <v>82</v>
      </c>
      <c r="AV143">
        <v>71</v>
      </c>
      <c r="AW143">
        <v>63</v>
      </c>
      <c r="AX143">
        <v>55</v>
      </c>
      <c r="AY143">
        <v>47</v>
      </c>
      <c r="AZ143">
        <v>41</v>
      </c>
      <c r="BA143">
        <v>33</v>
      </c>
      <c r="BB143">
        <v>27</v>
      </c>
      <c r="BC143">
        <v>22</v>
      </c>
      <c r="BD143">
        <v>17</v>
      </c>
      <c r="BE143">
        <v>12</v>
      </c>
      <c r="BF143">
        <v>10</v>
      </c>
      <c r="BG143">
        <v>8</v>
      </c>
      <c r="BH143">
        <v>6</v>
      </c>
    </row>
    <row r="144" spans="1:60">
      <c r="A144">
        <v>6</v>
      </c>
      <c r="B144">
        <v>24</v>
      </c>
      <c r="C144">
        <v>692</v>
      </c>
      <c r="D144">
        <v>697</v>
      </c>
      <c r="E144">
        <v>702</v>
      </c>
      <c r="F144">
        <v>703</v>
      </c>
      <c r="G144">
        <v>701</v>
      </c>
      <c r="H144">
        <v>702</v>
      </c>
      <c r="I144">
        <v>700</v>
      </c>
      <c r="J144">
        <v>697</v>
      </c>
      <c r="K144">
        <v>691</v>
      </c>
      <c r="L144">
        <v>685</v>
      </c>
      <c r="M144">
        <v>674</v>
      </c>
      <c r="N144">
        <v>667</v>
      </c>
      <c r="O144">
        <v>655</v>
      </c>
      <c r="P144">
        <v>642</v>
      </c>
      <c r="Q144">
        <v>629</v>
      </c>
      <c r="R144">
        <v>614</v>
      </c>
      <c r="S144">
        <v>596</v>
      </c>
      <c r="T144">
        <v>578</v>
      </c>
      <c r="U144">
        <v>559</v>
      </c>
      <c r="V144">
        <v>538</v>
      </c>
      <c r="W144">
        <v>514</v>
      </c>
      <c r="X144">
        <v>492</v>
      </c>
      <c r="Y144">
        <v>466</v>
      </c>
      <c r="Z144">
        <v>439</v>
      </c>
      <c r="AA144">
        <v>409</v>
      </c>
      <c r="AB144">
        <v>381</v>
      </c>
      <c r="AC144">
        <v>357</v>
      </c>
      <c r="AD144">
        <v>330</v>
      </c>
      <c r="AE144">
        <v>307</v>
      </c>
      <c r="AF144">
        <v>288</v>
      </c>
      <c r="AG144">
        <v>270</v>
      </c>
      <c r="AH144">
        <v>254</v>
      </c>
      <c r="AI144">
        <v>238</v>
      </c>
      <c r="AJ144">
        <v>221</v>
      </c>
      <c r="AK144">
        <v>206</v>
      </c>
      <c r="AL144">
        <v>191</v>
      </c>
      <c r="AM144">
        <v>175</v>
      </c>
      <c r="AN144">
        <v>160</v>
      </c>
      <c r="AO144">
        <v>147</v>
      </c>
      <c r="AP144">
        <v>135</v>
      </c>
      <c r="AQ144">
        <v>121</v>
      </c>
      <c r="AR144">
        <v>110</v>
      </c>
      <c r="AS144">
        <v>101</v>
      </c>
      <c r="AT144">
        <v>90</v>
      </c>
      <c r="AU144">
        <v>82</v>
      </c>
      <c r="AV144">
        <v>71</v>
      </c>
      <c r="AW144">
        <v>63</v>
      </c>
      <c r="AX144">
        <v>55</v>
      </c>
      <c r="AY144">
        <v>48</v>
      </c>
      <c r="AZ144">
        <v>42</v>
      </c>
      <c r="BA144">
        <v>34</v>
      </c>
      <c r="BB144">
        <v>27</v>
      </c>
      <c r="BC144">
        <v>23</v>
      </c>
      <c r="BD144">
        <v>18</v>
      </c>
      <c r="BE144">
        <v>13</v>
      </c>
      <c r="BF144">
        <v>9</v>
      </c>
      <c r="BG144">
        <v>8</v>
      </c>
      <c r="BH144">
        <v>6</v>
      </c>
    </row>
    <row r="145" spans="1:60">
      <c r="A145">
        <v>7</v>
      </c>
      <c r="B145">
        <v>1</v>
      </c>
      <c r="C145">
        <v>660</v>
      </c>
      <c r="D145">
        <v>665</v>
      </c>
      <c r="E145">
        <v>669</v>
      </c>
      <c r="F145">
        <v>672</v>
      </c>
      <c r="G145">
        <v>671</v>
      </c>
      <c r="H145">
        <v>672</v>
      </c>
      <c r="I145">
        <v>671</v>
      </c>
      <c r="J145">
        <v>667</v>
      </c>
      <c r="K145">
        <v>662</v>
      </c>
      <c r="L145">
        <v>656</v>
      </c>
      <c r="M145">
        <v>648</v>
      </c>
      <c r="N145">
        <v>639</v>
      </c>
      <c r="O145">
        <v>629</v>
      </c>
      <c r="P145">
        <v>619</v>
      </c>
      <c r="Q145">
        <v>606</v>
      </c>
      <c r="R145">
        <v>592</v>
      </c>
      <c r="S145">
        <v>577</v>
      </c>
      <c r="T145">
        <v>561</v>
      </c>
      <c r="U145">
        <v>544</v>
      </c>
      <c r="V145">
        <v>527</v>
      </c>
      <c r="W145">
        <v>506</v>
      </c>
      <c r="X145">
        <v>484</v>
      </c>
      <c r="Y145">
        <v>460</v>
      </c>
      <c r="Z145">
        <v>437</v>
      </c>
      <c r="AA145">
        <v>412</v>
      </c>
      <c r="AB145">
        <v>385</v>
      </c>
      <c r="AC145">
        <v>357</v>
      </c>
      <c r="AD145">
        <v>332</v>
      </c>
      <c r="AE145">
        <v>310</v>
      </c>
      <c r="AF145">
        <v>292</v>
      </c>
      <c r="AG145">
        <v>275</v>
      </c>
      <c r="AH145">
        <v>260</v>
      </c>
      <c r="AI145">
        <v>245</v>
      </c>
      <c r="AJ145">
        <v>231</v>
      </c>
      <c r="AK145">
        <v>217</v>
      </c>
      <c r="AL145">
        <v>202</v>
      </c>
      <c r="AM145">
        <v>185</v>
      </c>
      <c r="AN145">
        <v>172</v>
      </c>
      <c r="AO145">
        <v>157</v>
      </c>
      <c r="AP145">
        <v>146</v>
      </c>
      <c r="AQ145">
        <v>131</v>
      </c>
      <c r="AR145">
        <v>119</v>
      </c>
      <c r="AS145">
        <v>108</v>
      </c>
      <c r="AT145">
        <v>97</v>
      </c>
      <c r="AU145">
        <v>88</v>
      </c>
      <c r="AV145">
        <v>77</v>
      </c>
      <c r="AW145">
        <v>68</v>
      </c>
      <c r="AX145">
        <v>58</v>
      </c>
      <c r="AY145">
        <v>51</v>
      </c>
      <c r="AZ145">
        <v>43</v>
      </c>
      <c r="BA145">
        <v>35</v>
      </c>
      <c r="BB145">
        <v>29</v>
      </c>
      <c r="BC145">
        <v>23</v>
      </c>
      <c r="BD145">
        <v>18</v>
      </c>
      <c r="BE145">
        <v>14</v>
      </c>
      <c r="BF145">
        <v>11</v>
      </c>
      <c r="BG145">
        <v>9</v>
      </c>
      <c r="BH145">
        <v>7</v>
      </c>
    </row>
    <row r="146" spans="1:60">
      <c r="A146">
        <v>7</v>
      </c>
      <c r="B146">
        <v>2</v>
      </c>
      <c r="C146">
        <v>762</v>
      </c>
      <c r="D146">
        <v>770</v>
      </c>
      <c r="E146">
        <v>779</v>
      </c>
      <c r="F146">
        <v>786</v>
      </c>
      <c r="G146">
        <v>793</v>
      </c>
      <c r="H146">
        <v>799</v>
      </c>
      <c r="I146">
        <v>804</v>
      </c>
      <c r="J146">
        <v>808</v>
      </c>
      <c r="K146">
        <v>809</v>
      </c>
      <c r="L146">
        <v>810</v>
      </c>
      <c r="M146">
        <v>804</v>
      </c>
      <c r="N146">
        <v>800</v>
      </c>
      <c r="O146">
        <v>792</v>
      </c>
      <c r="P146">
        <v>785</v>
      </c>
      <c r="Q146">
        <v>775</v>
      </c>
      <c r="R146">
        <v>761</v>
      </c>
      <c r="S146">
        <v>744</v>
      </c>
      <c r="T146">
        <v>728</v>
      </c>
      <c r="U146">
        <v>709</v>
      </c>
      <c r="V146">
        <v>690</v>
      </c>
      <c r="W146">
        <v>672</v>
      </c>
      <c r="X146">
        <v>651</v>
      </c>
      <c r="Y146">
        <v>628</v>
      </c>
      <c r="Z146">
        <v>608</v>
      </c>
      <c r="AA146">
        <v>585</v>
      </c>
      <c r="AB146">
        <v>562</v>
      </c>
      <c r="AC146">
        <v>538</v>
      </c>
      <c r="AD146">
        <v>514</v>
      </c>
      <c r="AE146">
        <v>489</v>
      </c>
      <c r="AF146">
        <v>469</v>
      </c>
      <c r="AG146">
        <v>445</v>
      </c>
      <c r="AH146">
        <v>421</v>
      </c>
      <c r="AI146">
        <v>400</v>
      </c>
      <c r="AJ146">
        <v>374</v>
      </c>
      <c r="AK146">
        <v>348</v>
      </c>
      <c r="AL146">
        <v>320</v>
      </c>
      <c r="AM146">
        <v>292</v>
      </c>
      <c r="AN146">
        <v>264</v>
      </c>
      <c r="AO146">
        <v>235</v>
      </c>
      <c r="AP146">
        <v>211</v>
      </c>
      <c r="AQ146">
        <v>187</v>
      </c>
      <c r="AR146">
        <v>165</v>
      </c>
      <c r="AS146">
        <v>147</v>
      </c>
      <c r="AT146">
        <v>129</v>
      </c>
      <c r="AU146">
        <v>114</v>
      </c>
      <c r="AV146">
        <v>101</v>
      </c>
      <c r="AW146">
        <v>88</v>
      </c>
      <c r="AX146">
        <v>74</v>
      </c>
      <c r="AY146">
        <v>64</v>
      </c>
      <c r="AZ146">
        <v>52</v>
      </c>
      <c r="BA146">
        <v>44</v>
      </c>
      <c r="BB146">
        <v>35</v>
      </c>
      <c r="BC146">
        <v>27</v>
      </c>
      <c r="BD146">
        <v>20</v>
      </c>
      <c r="BE146">
        <v>15</v>
      </c>
      <c r="BF146">
        <v>12</v>
      </c>
      <c r="BG146">
        <v>10</v>
      </c>
      <c r="BH146">
        <v>7</v>
      </c>
    </row>
    <row r="147" spans="1:60">
      <c r="A147">
        <v>7</v>
      </c>
      <c r="B147">
        <v>3</v>
      </c>
      <c r="C147">
        <v>629</v>
      </c>
      <c r="D147">
        <v>635</v>
      </c>
      <c r="E147">
        <v>644</v>
      </c>
      <c r="F147">
        <v>648</v>
      </c>
      <c r="G147">
        <v>654</v>
      </c>
      <c r="H147">
        <v>658</v>
      </c>
      <c r="I147">
        <v>658</v>
      </c>
      <c r="J147">
        <v>660</v>
      </c>
      <c r="K147">
        <v>662</v>
      </c>
      <c r="L147">
        <v>662</v>
      </c>
      <c r="M147">
        <v>657</v>
      </c>
      <c r="N147">
        <v>655</v>
      </c>
      <c r="O147">
        <v>648</v>
      </c>
      <c r="P147">
        <v>639</v>
      </c>
      <c r="Q147">
        <v>629</v>
      </c>
      <c r="R147">
        <v>620</v>
      </c>
      <c r="S147">
        <v>609</v>
      </c>
      <c r="T147">
        <v>595</v>
      </c>
      <c r="U147">
        <v>580</v>
      </c>
      <c r="V147">
        <v>563</v>
      </c>
      <c r="W147">
        <v>547</v>
      </c>
      <c r="X147">
        <v>531</v>
      </c>
      <c r="Y147">
        <v>510</v>
      </c>
      <c r="Z147">
        <v>492</v>
      </c>
      <c r="AA147">
        <v>473</v>
      </c>
      <c r="AB147">
        <v>452</v>
      </c>
      <c r="AC147">
        <v>432</v>
      </c>
      <c r="AD147">
        <v>410</v>
      </c>
      <c r="AE147">
        <v>389</v>
      </c>
      <c r="AF147">
        <v>369</v>
      </c>
      <c r="AG147">
        <v>348</v>
      </c>
      <c r="AH147">
        <v>327</v>
      </c>
      <c r="AI147">
        <v>305</v>
      </c>
      <c r="AJ147">
        <v>282</v>
      </c>
      <c r="AK147">
        <v>258</v>
      </c>
      <c r="AL147">
        <v>234</v>
      </c>
      <c r="AM147">
        <v>212</v>
      </c>
      <c r="AN147">
        <v>190</v>
      </c>
      <c r="AO147">
        <v>170</v>
      </c>
      <c r="AP147">
        <v>153</v>
      </c>
      <c r="AQ147">
        <v>137</v>
      </c>
      <c r="AR147">
        <v>122</v>
      </c>
      <c r="AS147">
        <v>109</v>
      </c>
      <c r="AT147">
        <v>97</v>
      </c>
      <c r="AU147">
        <v>86</v>
      </c>
      <c r="AV147">
        <v>77</v>
      </c>
      <c r="AW147">
        <v>67</v>
      </c>
      <c r="AX147">
        <v>57</v>
      </c>
      <c r="AY147">
        <v>50</v>
      </c>
      <c r="AZ147">
        <v>41</v>
      </c>
      <c r="BA147">
        <v>34</v>
      </c>
      <c r="BB147">
        <v>28</v>
      </c>
      <c r="BC147">
        <v>22</v>
      </c>
      <c r="BD147">
        <v>17</v>
      </c>
      <c r="BE147">
        <v>13</v>
      </c>
      <c r="BF147">
        <v>10</v>
      </c>
      <c r="BG147">
        <v>9</v>
      </c>
      <c r="BH147">
        <v>7</v>
      </c>
    </row>
    <row r="148" spans="1:60">
      <c r="A148">
        <v>7</v>
      </c>
      <c r="B148">
        <v>4</v>
      </c>
      <c r="C148">
        <v>637</v>
      </c>
      <c r="D148">
        <v>642</v>
      </c>
      <c r="E148">
        <v>646</v>
      </c>
      <c r="F148">
        <v>649</v>
      </c>
      <c r="G148">
        <v>651</v>
      </c>
      <c r="H148">
        <v>652</v>
      </c>
      <c r="I148">
        <v>651</v>
      </c>
      <c r="J148">
        <v>652</v>
      </c>
      <c r="K148">
        <v>648</v>
      </c>
      <c r="L148">
        <v>647</v>
      </c>
      <c r="M148">
        <v>641</v>
      </c>
      <c r="N148">
        <v>634</v>
      </c>
      <c r="O148">
        <v>624</v>
      </c>
      <c r="P148">
        <v>613</v>
      </c>
      <c r="Q148">
        <v>603</v>
      </c>
      <c r="R148">
        <v>590</v>
      </c>
      <c r="S148">
        <v>579</v>
      </c>
      <c r="T148">
        <v>562</v>
      </c>
      <c r="U148">
        <v>547</v>
      </c>
      <c r="V148">
        <v>530</v>
      </c>
      <c r="W148">
        <v>511</v>
      </c>
      <c r="X148">
        <v>493</v>
      </c>
      <c r="Y148">
        <v>475</v>
      </c>
      <c r="Z148">
        <v>456</v>
      </c>
      <c r="AA148">
        <v>436</v>
      </c>
      <c r="AB148">
        <v>414</v>
      </c>
      <c r="AC148">
        <v>395</v>
      </c>
      <c r="AD148">
        <v>371</v>
      </c>
      <c r="AE148">
        <v>348</v>
      </c>
      <c r="AF148">
        <v>324</v>
      </c>
      <c r="AG148">
        <v>301</v>
      </c>
      <c r="AH148">
        <v>277</v>
      </c>
      <c r="AI148">
        <v>257</v>
      </c>
      <c r="AJ148">
        <v>236</v>
      </c>
      <c r="AK148">
        <v>216</v>
      </c>
      <c r="AL148">
        <v>196</v>
      </c>
      <c r="AM148">
        <v>178</v>
      </c>
      <c r="AN148">
        <v>163</v>
      </c>
      <c r="AO148">
        <v>147</v>
      </c>
      <c r="AP148">
        <v>134</v>
      </c>
      <c r="AQ148">
        <v>120</v>
      </c>
      <c r="AR148">
        <v>109</v>
      </c>
      <c r="AS148">
        <v>98</v>
      </c>
      <c r="AT148">
        <v>89</v>
      </c>
      <c r="AU148">
        <v>78</v>
      </c>
      <c r="AV148">
        <v>71</v>
      </c>
      <c r="AW148">
        <v>62</v>
      </c>
      <c r="AX148">
        <v>53</v>
      </c>
      <c r="AY148">
        <v>46</v>
      </c>
      <c r="AZ148">
        <v>38</v>
      </c>
      <c r="BA148">
        <v>32</v>
      </c>
      <c r="BB148">
        <v>26</v>
      </c>
      <c r="BC148">
        <v>21</v>
      </c>
      <c r="BD148">
        <v>16</v>
      </c>
      <c r="BE148">
        <v>13</v>
      </c>
      <c r="BF148">
        <v>9</v>
      </c>
      <c r="BG148">
        <v>8</v>
      </c>
      <c r="BH148">
        <v>7</v>
      </c>
    </row>
    <row r="149" spans="1:60">
      <c r="A149">
        <v>7</v>
      </c>
      <c r="B149">
        <v>5</v>
      </c>
      <c r="C149">
        <v>686</v>
      </c>
      <c r="D149">
        <v>689</v>
      </c>
      <c r="E149">
        <v>694</v>
      </c>
      <c r="F149">
        <v>695</v>
      </c>
      <c r="G149">
        <v>698</v>
      </c>
      <c r="H149">
        <v>697</v>
      </c>
      <c r="I149">
        <v>697</v>
      </c>
      <c r="J149">
        <v>690</v>
      </c>
      <c r="K149">
        <v>684</v>
      </c>
      <c r="L149">
        <v>679</v>
      </c>
      <c r="M149">
        <v>671</v>
      </c>
      <c r="N149">
        <v>663</v>
      </c>
      <c r="O149">
        <v>653</v>
      </c>
      <c r="P149">
        <v>641</v>
      </c>
      <c r="Q149">
        <v>628</v>
      </c>
      <c r="R149">
        <v>611</v>
      </c>
      <c r="S149">
        <v>596</v>
      </c>
      <c r="T149">
        <v>580</v>
      </c>
      <c r="U149">
        <v>560</v>
      </c>
      <c r="V149">
        <v>542</v>
      </c>
      <c r="W149">
        <v>522</v>
      </c>
      <c r="X149">
        <v>503</v>
      </c>
      <c r="Y149">
        <v>480</v>
      </c>
      <c r="Z149">
        <v>457</v>
      </c>
      <c r="AA149">
        <v>436</v>
      </c>
      <c r="AB149">
        <v>411</v>
      </c>
      <c r="AC149">
        <v>386</v>
      </c>
      <c r="AD149">
        <v>359</v>
      </c>
      <c r="AE149">
        <v>332</v>
      </c>
      <c r="AF149">
        <v>307</v>
      </c>
      <c r="AG149">
        <v>283</v>
      </c>
      <c r="AH149">
        <v>263</v>
      </c>
      <c r="AI149">
        <v>244</v>
      </c>
      <c r="AJ149">
        <v>226</v>
      </c>
      <c r="AK149">
        <v>209</v>
      </c>
      <c r="AL149">
        <v>192</v>
      </c>
      <c r="AM149">
        <v>177</v>
      </c>
      <c r="AN149">
        <v>163</v>
      </c>
      <c r="AO149">
        <v>147</v>
      </c>
      <c r="AP149">
        <v>134</v>
      </c>
      <c r="AQ149">
        <v>120</v>
      </c>
      <c r="AR149">
        <v>109</v>
      </c>
      <c r="AS149">
        <v>99</v>
      </c>
      <c r="AT149">
        <v>88</v>
      </c>
      <c r="AU149">
        <v>78</v>
      </c>
      <c r="AV149">
        <v>69</v>
      </c>
      <c r="AW149">
        <v>61</v>
      </c>
      <c r="AX149">
        <v>52</v>
      </c>
      <c r="AY149">
        <v>46</v>
      </c>
      <c r="AZ149">
        <v>38</v>
      </c>
      <c r="BA149">
        <v>32</v>
      </c>
      <c r="BB149">
        <v>26</v>
      </c>
      <c r="BC149">
        <v>20</v>
      </c>
      <c r="BD149">
        <v>16</v>
      </c>
      <c r="BE149">
        <v>12</v>
      </c>
      <c r="BF149">
        <v>9</v>
      </c>
      <c r="BG149">
        <v>8</v>
      </c>
      <c r="BH149">
        <v>6</v>
      </c>
    </row>
    <row r="150" spans="1:60">
      <c r="A150">
        <v>7</v>
      </c>
      <c r="B150">
        <v>6</v>
      </c>
      <c r="C150">
        <v>844</v>
      </c>
      <c r="D150">
        <v>850</v>
      </c>
      <c r="E150">
        <v>855</v>
      </c>
      <c r="F150">
        <v>857</v>
      </c>
      <c r="G150">
        <v>859</v>
      </c>
      <c r="H150">
        <v>858</v>
      </c>
      <c r="I150">
        <v>854</v>
      </c>
      <c r="J150">
        <v>849</v>
      </c>
      <c r="K150">
        <v>840</v>
      </c>
      <c r="L150">
        <v>832</v>
      </c>
      <c r="M150">
        <v>818</v>
      </c>
      <c r="N150">
        <v>806</v>
      </c>
      <c r="O150">
        <v>792</v>
      </c>
      <c r="P150">
        <v>777</v>
      </c>
      <c r="Q150">
        <v>757</v>
      </c>
      <c r="R150">
        <v>735</v>
      </c>
      <c r="S150">
        <v>714</v>
      </c>
      <c r="T150">
        <v>690</v>
      </c>
      <c r="U150">
        <v>669</v>
      </c>
      <c r="V150">
        <v>642</v>
      </c>
      <c r="W150">
        <v>613</v>
      </c>
      <c r="X150">
        <v>587</v>
      </c>
      <c r="Y150">
        <v>556</v>
      </c>
      <c r="Z150">
        <v>527</v>
      </c>
      <c r="AA150">
        <v>492</v>
      </c>
      <c r="AB150">
        <v>460</v>
      </c>
      <c r="AC150">
        <v>428</v>
      </c>
      <c r="AD150">
        <v>396</v>
      </c>
      <c r="AE150">
        <v>367</v>
      </c>
      <c r="AF150">
        <v>340</v>
      </c>
      <c r="AG150">
        <v>318</v>
      </c>
      <c r="AH150">
        <v>296</v>
      </c>
      <c r="AI150">
        <v>277</v>
      </c>
      <c r="AJ150">
        <v>257</v>
      </c>
      <c r="AK150">
        <v>237</v>
      </c>
      <c r="AL150">
        <v>217</v>
      </c>
      <c r="AM150">
        <v>199</v>
      </c>
      <c r="AN150">
        <v>183</v>
      </c>
      <c r="AO150">
        <v>165</v>
      </c>
      <c r="AP150">
        <v>151</v>
      </c>
      <c r="AQ150">
        <v>134</v>
      </c>
      <c r="AR150">
        <v>120</v>
      </c>
      <c r="AS150">
        <v>108</v>
      </c>
      <c r="AT150">
        <v>97</v>
      </c>
      <c r="AU150">
        <v>86</v>
      </c>
      <c r="AV150">
        <v>77</v>
      </c>
      <c r="AW150">
        <v>67</v>
      </c>
      <c r="AX150">
        <v>57</v>
      </c>
      <c r="AY150">
        <v>49</v>
      </c>
      <c r="AZ150">
        <v>41</v>
      </c>
      <c r="BA150">
        <v>34</v>
      </c>
      <c r="BB150">
        <v>27</v>
      </c>
      <c r="BC150">
        <v>22</v>
      </c>
      <c r="BD150">
        <v>16</v>
      </c>
      <c r="BE150">
        <v>12</v>
      </c>
      <c r="BF150">
        <v>10</v>
      </c>
      <c r="BG150">
        <v>8</v>
      </c>
      <c r="BH150">
        <v>6</v>
      </c>
    </row>
    <row r="151" spans="1:60">
      <c r="A151">
        <v>7</v>
      </c>
      <c r="B151">
        <v>7</v>
      </c>
      <c r="C151">
        <v>711</v>
      </c>
      <c r="D151">
        <v>714</v>
      </c>
      <c r="E151">
        <v>715</v>
      </c>
      <c r="F151">
        <v>714</v>
      </c>
      <c r="G151">
        <v>715</v>
      </c>
      <c r="H151">
        <v>715</v>
      </c>
      <c r="I151">
        <v>710</v>
      </c>
      <c r="J151">
        <v>705</v>
      </c>
      <c r="K151">
        <v>698</v>
      </c>
      <c r="L151">
        <v>693</v>
      </c>
      <c r="M151">
        <v>682</v>
      </c>
      <c r="N151">
        <v>672</v>
      </c>
      <c r="O151">
        <v>659</v>
      </c>
      <c r="P151">
        <v>648</v>
      </c>
      <c r="Q151">
        <v>633</v>
      </c>
      <c r="R151">
        <v>617</v>
      </c>
      <c r="S151">
        <v>600</v>
      </c>
      <c r="T151">
        <v>582</v>
      </c>
      <c r="U151">
        <v>563</v>
      </c>
      <c r="V151">
        <v>539</v>
      </c>
      <c r="W151">
        <v>517</v>
      </c>
      <c r="X151">
        <v>495</v>
      </c>
      <c r="Y151">
        <v>470</v>
      </c>
      <c r="Z151">
        <v>443</v>
      </c>
      <c r="AA151">
        <v>416</v>
      </c>
      <c r="AB151">
        <v>388</v>
      </c>
      <c r="AC151">
        <v>360</v>
      </c>
      <c r="AD151">
        <v>335</v>
      </c>
      <c r="AE151">
        <v>308</v>
      </c>
      <c r="AF151">
        <v>287</v>
      </c>
      <c r="AG151">
        <v>269</v>
      </c>
      <c r="AH151">
        <v>252</v>
      </c>
      <c r="AI151">
        <v>236</v>
      </c>
      <c r="AJ151">
        <v>219</v>
      </c>
      <c r="AK151">
        <v>203</v>
      </c>
      <c r="AL151">
        <v>188</v>
      </c>
      <c r="AM151">
        <v>173</v>
      </c>
      <c r="AN151">
        <v>156</v>
      </c>
      <c r="AO151">
        <v>142</v>
      </c>
      <c r="AP151">
        <v>131</v>
      </c>
      <c r="AQ151">
        <v>118</v>
      </c>
      <c r="AR151">
        <v>107</v>
      </c>
      <c r="AS151">
        <v>96</v>
      </c>
      <c r="AT151">
        <v>87</v>
      </c>
      <c r="AU151">
        <v>77</v>
      </c>
      <c r="AV151">
        <v>68</v>
      </c>
      <c r="AW151">
        <v>60</v>
      </c>
      <c r="AX151">
        <v>52</v>
      </c>
      <c r="AY151">
        <v>45</v>
      </c>
      <c r="AZ151">
        <v>38</v>
      </c>
      <c r="BA151">
        <v>31</v>
      </c>
      <c r="BB151">
        <v>25</v>
      </c>
      <c r="BC151">
        <v>20</v>
      </c>
      <c r="BD151">
        <v>16</v>
      </c>
      <c r="BE151">
        <v>12</v>
      </c>
      <c r="BF151">
        <v>10</v>
      </c>
      <c r="BG151">
        <v>8</v>
      </c>
      <c r="BH151">
        <v>6</v>
      </c>
    </row>
    <row r="152" spans="1:60">
      <c r="A152">
        <v>7</v>
      </c>
      <c r="B152">
        <v>8</v>
      </c>
      <c r="C152">
        <v>887</v>
      </c>
      <c r="D152">
        <v>892</v>
      </c>
      <c r="E152">
        <v>897</v>
      </c>
      <c r="F152">
        <v>899</v>
      </c>
      <c r="G152">
        <v>901</v>
      </c>
      <c r="H152">
        <v>896</v>
      </c>
      <c r="I152">
        <v>891</v>
      </c>
      <c r="J152">
        <v>884</v>
      </c>
      <c r="K152">
        <v>875</v>
      </c>
      <c r="L152">
        <v>864</v>
      </c>
      <c r="M152">
        <v>850</v>
      </c>
      <c r="N152">
        <v>839</v>
      </c>
      <c r="O152">
        <v>821</v>
      </c>
      <c r="P152">
        <v>803</v>
      </c>
      <c r="Q152">
        <v>781</v>
      </c>
      <c r="R152">
        <v>761</v>
      </c>
      <c r="S152">
        <v>738</v>
      </c>
      <c r="T152">
        <v>713</v>
      </c>
      <c r="U152">
        <v>683</v>
      </c>
      <c r="V152">
        <v>655</v>
      </c>
      <c r="W152">
        <v>624</v>
      </c>
      <c r="X152">
        <v>591</v>
      </c>
      <c r="Y152">
        <v>558</v>
      </c>
      <c r="Z152">
        <v>521</v>
      </c>
      <c r="AA152">
        <v>487</v>
      </c>
      <c r="AB152">
        <v>452</v>
      </c>
      <c r="AC152">
        <v>420</v>
      </c>
      <c r="AD152">
        <v>392</v>
      </c>
      <c r="AE152">
        <v>365</v>
      </c>
      <c r="AF152">
        <v>342</v>
      </c>
      <c r="AG152">
        <v>322</v>
      </c>
      <c r="AH152">
        <v>303</v>
      </c>
      <c r="AI152">
        <v>283</v>
      </c>
      <c r="AJ152">
        <v>263</v>
      </c>
      <c r="AK152">
        <v>244</v>
      </c>
      <c r="AL152">
        <v>222</v>
      </c>
      <c r="AM152">
        <v>204</v>
      </c>
      <c r="AN152">
        <v>184</v>
      </c>
      <c r="AO152">
        <v>168</v>
      </c>
      <c r="AP152">
        <v>153</v>
      </c>
      <c r="AQ152">
        <v>136</v>
      </c>
      <c r="AR152">
        <v>123</v>
      </c>
      <c r="AS152">
        <v>111</v>
      </c>
      <c r="AT152">
        <v>98</v>
      </c>
      <c r="AU152">
        <v>88</v>
      </c>
      <c r="AV152">
        <v>76</v>
      </c>
      <c r="AW152">
        <v>68</v>
      </c>
      <c r="AX152">
        <v>57</v>
      </c>
      <c r="AY152">
        <v>50</v>
      </c>
      <c r="AZ152">
        <v>42</v>
      </c>
      <c r="BA152">
        <v>35</v>
      </c>
      <c r="BB152">
        <v>27</v>
      </c>
      <c r="BC152">
        <v>22</v>
      </c>
      <c r="BD152">
        <v>16</v>
      </c>
      <c r="BE152">
        <v>12</v>
      </c>
      <c r="BF152">
        <v>10</v>
      </c>
      <c r="BG152">
        <v>8</v>
      </c>
      <c r="BH152">
        <v>6</v>
      </c>
    </row>
    <row r="153" spans="1:60">
      <c r="A153">
        <v>7</v>
      </c>
      <c r="B153">
        <v>9</v>
      </c>
      <c r="C153">
        <v>661</v>
      </c>
      <c r="D153">
        <v>665</v>
      </c>
      <c r="E153">
        <v>669</v>
      </c>
      <c r="F153">
        <v>668</v>
      </c>
      <c r="G153">
        <v>671</v>
      </c>
      <c r="H153">
        <v>671</v>
      </c>
      <c r="I153">
        <v>671</v>
      </c>
      <c r="J153">
        <v>668</v>
      </c>
      <c r="K153">
        <v>666</v>
      </c>
      <c r="L153">
        <v>659</v>
      </c>
      <c r="M153">
        <v>652</v>
      </c>
      <c r="N153">
        <v>643</v>
      </c>
      <c r="O153">
        <v>635</v>
      </c>
      <c r="P153">
        <v>623</v>
      </c>
      <c r="Q153">
        <v>611</v>
      </c>
      <c r="R153">
        <v>594</v>
      </c>
      <c r="S153">
        <v>578</v>
      </c>
      <c r="T153">
        <v>562</v>
      </c>
      <c r="U153">
        <v>542</v>
      </c>
      <c r="V153">
        <v>521</v>
      </c>
      <c r="W153">
        <v>499</v>
      </c>
      <c r="X153">
        <v>475</v>
      </c>
      <c r="Y153">
        <v>448</v>
      </c>
      <c r="Z153">
        <v>422</v>
      </c>
      <c r="AA153">
        <v>393</v>
      </c>
      <c r="AB153">
        <v>367</v>
      </c>
      <c r="AC153">
        <v>341</v>
      </c>
      <c r="AD153">
        <v>316</v>
      </c>
      <c r="AE153">
        <v>293</v>
      </c>
      <c r="AF153">
        <v>275</v>
      </c>
      <c r="AG153">
        <v>257</v>
      </c>
      <c r="AH153">
        <v>241</v>
      </c>
      <c r="AI153">
        <v>227</v>
      </c>
      <c r="AJ153">
        <v>210</v>
      </c>
      <c r="AK153">
        <v>195</v>
      </c>
      <c r="AL153">
        <v>180</v>
      </c>
      <c r="AM153">
        <v>166</v>
      </c>
      <c r="AN153">
        <v>150</v>
      </c>
      <c r="AO153">
        <v>138</v>
      </c>
      <c r="AP153">
        <v>126</v>
      </c>
      <c r="AQ153">
        <v>113</v>
      </c>
      <c r="AR153">
        <v>102</v>
      </c>
      <c r="AS153">
        <v>93</v>
      </c>
      <c r="AT153">
        <v>83</v>
      </c>
      <c r="AU153">
        <v>76</v>
      </c>
      <c r="AV153">
        <v>66</v>
      </c>
      <c r="AW153">
        <v>59</v>
      </c>
      <c r="AX153">
        <v>51</v>
      </c>
      <c r="AY153">
        <v>44</v>
      </c>
      <c r="AZ153">
        <v>38</v>
      </c>
      <c r="BA153">
        <v>31</v>
      </c>
      <c r="BB153">
        <v>24</v>
      </c>
      <c r="BC153">
        <v>20</v>
      </c>
      <c r="BD153">
        <v>15</v>
      </c>
      <c r="BE153">
        <v>11</v>
      </c>
      <c r="BF153">
        <v>10</v>
      </c>
      <c r="BG153">
        <v>7</v>
      </c>
      <c r="BH153">
        <v>6</v>
      </c>
    </row>
    <row r="154" spans="1:60">
      <c r="A154">
        <v>7</v>
      </c>
      <c r="B154">
        <v>10</v>
      </c>
      <c r="C154">
        <v>852</v>
      </c>
      <c r="D154">
        <v>861</v>
      </c>
      <c r="E154">
        <v>866</v>
      </c>
      <c r="F154">
        <v>871</v>
      </c>
      <c r="G154">
        <v>872</v>
      </c>
      <c r="H154">
        <v>873</v>
      </c>
      <c r="I154">
        <v>871</v>
      </c>
      <c r="J154">
        <v>868</v>
      </c>
      <c r="K154">
        <v>862</v>
      </c>
      <c r="L154">
        <v>852</v>
      </c>
      <c r="M154">
        <v>843</v>
      </c>
      <c r="N154">
        <v>829</v>
      </c>
      <c r="O154">
        <v>814</v>
      </c>
      <c r="P154">
        <v>798</v>
      </c>
      <c r="Q154">
        <v>777</v>
      </c>
      <c r="R154">
        <v>755</v>
      </c>
      <c r="S154">
        <v>732</v>
      </c>
      <c r="T154">
        <v>707</v>
      </c>
      <c r="U154">
        <v>681</v>
      </c>
      <c r="V154">
        <v>650</v>
      </c>
      <c r="W154">
        <v>622</v>
      </c>
      <c r="X154">
        <v>589</v>
      </c>
      <c r="Y154">
        <v>553</v>
      </c>
      <c r="Z154">
        <v>518</v>
      </c>
      <c r="AA154">
        <v>482</v>
      </c>
      <c r="AB154">
        <v>446</v>
      </c>
      <c r="AC154">
        <v>415</v>
      </c>
      <c r="AD154">
        <v>387</v>
      </c>
      <c r="AE154">
        <v>358</v>
      </c>
      <c r="AF154">
        <v>334</v>
      </c>
      <c r="AG154">
        <v>313</v>
      </c>
      <c r="AH154">
        <v>293</v>
      </c>
      <c r="AI154">
        <v>275</v>
      </c>
      <c r="AJ154">
        <v>255</v>
      </c>
      <c r="AK154">
        <v>237</v>
      </c>
      <c r="AL154">
        <v>218</v>
      </c>
      <c r="AM154">
        <v>200</v>
      </c>
      <c r="AN154">
        <v>181</v>
      </c>
      <c r="AO154">
        <v>164</v>
      </c>
      <c r="AP154">
        <v>149</v>
      </c>
      <c r="AQ154">
        <v>133</v>
      </c>
      <c r="AR154">
        <v>120</v>
      </c>
      <c r="AS154">
        <v>107</v>
      </c>
      <c r="AT154">
        <v>96</v>
      </c>
      <c r="AU154">
        <v>84</v>
      </c>
      <c r="AV154">
        <v>74</v>
      </c>
      <c r="AW154">
        <v>65</v>
      </c>
      <c r="AX154">
        <v>56</v>
      </c>
      <c r="AY154">
        <v>48</v>
      </c>
      <c r="AZ154">
        <v>40</v>
      </c>
      <c r="BA154">
        <v>33</v>
      </c>
      <c r="BB154">
        <v>27</v>
      </c>
      <c r="BC154">
        <v>21</v>
      </c>
      <c r="BD154">
        <v>16</v>
      </c>
      <c r="BE154">
        <v>12</v>
      </c>
      <c r="BF154">
        <v>10</v>
      </c>
      <c r="BG154">
        <v>8</v>
      </c>
      <c r="BH154">
        <v>6</v>
      </c>
    </row>
    <row r="155" spans="1:60">
      <c r="A155">
        <v>7</v>
      </c>
      <c r="B155">
        <v>11</v>
      </c>
      <c r="C155">
        <v>676</v>
      </c>
      <c r="D155">
        <v>683</v>
      </c>
      <c r="E155">
        <v>686</v>
      </c>
      <c r="F155">
        <v>687</v>
      </c>
      <c r="G155">
        <v>691</v>
      </c>
      <c r="H155">
        <v>689</v>
      </c>
      <c r="I155">
        <v>688</v>
      </c>
      <c r="J155">
        <v>685</v>
      </c>
      <c r="K155">
        <v>676</v>
      </c>
      <c r="L155">
        <v>672</v>
      </c>
      <c r="M155">
        <v>665</v>
      </c>
      <c r="N155">
        <v>652</v>
      </c>
      <c r="O155">
        <v>642</v>
      </c>
      <c r="P155">
        <v>628</v>
      </c>
      <c r="Q155">
        <v>612</v>
      </c>
      <c r="R155">
        <v>596</v>
      </c>
      <c r="S155">
        <v>578</v>
      </c>
      <c r="T155">
        <v>557</v>
      </c>
      <c r="U155">
        <v>537</v>
      </c>
      <c r="V155">
        <v>513</v>
      </c>
      <c r="W155">
        <v>491</v>
      </c>
      <c r="X155">
        <v>462</v>
      </c>
      <c r="Y155">
        <v>436</v>
      </c>
      <c r="Z155">
        <v>407</v>
      </c>
      <c r="AA155">
        <v>378</v>
      </c>
      <c r="AB155">
        <v>351</v>
      </c>
      <c r="AC155">
        <v>327</v>
      </c>
      <c r="AD155">
        <v>304</v>
      </c>
      <c r="AE155">
        <v>283</v>
      </c>
      <c r="AF155">
        <v>264</v>
      </c>
      <c r="AG155">
        <v>248</v>
      </c>
      <c r="AH155">
        <v>233</v>
      </c>
      <c r="AI155">
        <v>220</v>
      </c>
      <c r="AJ155">
        <v>204</v>
      </c>
      <c r="AK155">
        <v>191</v>
      </c>
      <c r="AL155">
        <v>177</v>
      </c>
      <c r="AM155">
        <v>164</v>
      </c>
      <c r="AN155">
        <v>148</v>
      </c>
      <c r="AO155">
        <v>135</v>
      </c>
      <c r="AP155">
        <v>123</v>
      </c>
      <c r="AQ155">
        <v>111</v>
      </c>
      <c r="AR155">
        <v>100</v>
      </c>
      <c r="AS155">
        <v>89</v>
      </c>
      <c r="AT155">
        <v>80</v>
      </c>
      <c r="AU155">
        <v>73</v>
      </c>
      <c r="AV155">
        <v>64</v>
      </c>
      <c r="AW155">
        <v>56</v>
      </c>
      <c r="AX155">
        <v>49</v>
      </c>
      <c r="AY155">
        <v>42</v>
      </c>
      <c r="AZ155">
        <v>37</v>
      </c>
      <c r="BA155">
        <v>30</v>
      </c>
      <c r="BB155">
        <v>24</v>
      </c>
      <c r="BC155">
        <v>20</v>
      </c>
      <c r="BD155">
        <v>15</v>
      </c>
      <c r="BE155">
        <v>11</v>
      </c>
      <c r="BF155">
        <v>9</v>
      </c>
      <c r="BG155">
        <v>7</v>
      </c>
      <c r="BH155">
        <v>5</v>
      </c>
    </row>
    <row r="156" spans="1:60">
      <c r="A156">
        <v>7</v>
      </c>
      <c r="B156">
        <v>12</v>
      </c>
      <c r="C156">
        <v>717</v>
      </c>
      <c r="D156">
        <v>720</v>
      </c>
      <c r="E156">
        <v>723</v>
      </c>
      <c r="F156">
        <v>724</v>
      </c>
      <c r="G156">
        <v>723</v>
      </c>
      <c r="H156">
        <v>720</v>
      </c>
      <c r="I156">
        <v>719</v>
      </c>
      <c r="J156">
        <v>712</v>
      </c>
      <c r="K156">
        <v>708</v>
      </c>
      <c r="L156">
        <v>699</v>
      </c>
      <c r="M156">
        <v>686</v>
      </c>
      <c r="N156">
        <v>678</v>
      </c>
      <c r="O156">
        <v>665</v>
      </c>
      <c r="P156">
        <v>649</v>
      </c>
      <c r="Q156">
        <v>632</v>
      </c>
      <c r="R156">
        <v>615</v>
      </c>
      <c r="S156">
        <v>594</v>
      </c>
      <c r="T156">
        <v>574</v>
      </c>
      <c r="U156">
        <v>552</v>
      </c>
      <c r="V156">
        <v>525</v>
      </c>
      <c r="W156">
        <v>501</v>
      </c>
      <c r="X156">
        <v>473</v>
      </c>
      <c r="Y156">
        <v>445</v>
      </c>
      <c r="Z156">
        <v>416</v>
      </c>
      <c r="AA156">
        <v>386</v>
      </c>
      <c r="AB156">
        <v>357</v>
      </c>
      <c r="AC156">
        <v>333</v>
      </c>
      <c r="AD156">
        <v>309</v>
      </c>
      <c r="AE156">
        <v>288</v>
      </c>
      <c r="AF156">
        <v>269</v>
      </c>
      <c r="AG156">
        <v>252</v>
      </c>
      <c r="AH156">
        <v>237</v>
      </c>
      <c r="AI156">
        <v>223</v>
      </c>
      <c r="AJ156">
        <v>207</v>
      </c>
      <c r="AK156">
        <v>193</v>
      </c>
      <c r="AL156">
        <v>178</v>
      </c>
      <c r="AM156">
        <v>163</v>
      </c>
      <c r="AN156">
        <v>149</v>
      </c>
      <c r="AO156">
        <v>135</v>
      </c>
      <c r="AP156">
        <v>124</v>
      </c>
      <c r="AQ156">
        <v>110</v>
      </c>
      <c r="AR156">
        <v>100</v>
      </c>
      <c r="AS156">
        <v>90</v>
      </c>
      <c r="AT156">
        <v>81</v>
      </c>
      <c r="AU156">
        <v>72</v>
      </c>
      <c r="AV156">
        <v>63</v>
      </c>
      <c r="AW156">
        <v>56</v>
      </c>
      <c r="AX156">
        <v>48</v>
      </c>
      <c r="AY156">
        <v>42</v>
      </c>
      <c r="AZ156">
        <v>35</v>
      </c>
      <c r="BA156">
        <v>30</v>
      </c>
      <c r="BB156">
        <v>23</v>
      </c>
      <c r="BC156">
        <v>19</v>
      </c>
      <c r="BD156">
        <v>14</v>
      </c>
      <c r="BE156">
        <v>11</v>
      </c>
      <c r="BF156">
        <v>9</v>
      </c>
      <c r="BG156">
        <v>8</v>
      </c>
      <c r="BH156">
        <v>5</v>
      </c>
    </row>
    <row r="157" spans="1:60">
      <c r="A157">
        <v>7</v>
      </c>
      <c r="B157">
        <v>13</v>
      </c>
      <c r="C157">
        <v>1102</v>
      </c>
      <c r="D157">
        <v>1106</v>
      </c>
      <c r="E157">
        <v>1111</v>
      </c>
      <c r="F157">
        <v>1113</v>
      </c>
      <c r="G157">
        <v>1112</v>
      </c>
      <c r="H157">
        <v>1112</v>
      </c>
      <c r="I157">
        <v>1108</v>
      </c>
      <c r="J157">
        <v>1100</v>
      </c>
      <c r="K157">
        <v>1092</v>
      </c>
      <c r="L157">
        <v>1079</v>
      </c>
      <c r="M157">
        <v>1062</v>
      </c>
      <c r="N157">
        <v>1046</v>
      </c>
      <c r="O157">
        <v>1025</v>
      </c>
      <c r="P157">
        <v>1002</v>
      </c>
      <c r="Q157">
        <v>974</v>
      </c>
      <c r="R157">
        <v>945</v>
      </c>
      <c r="S157">
        <v>910</v>
      </c>
      <c r="T157">
        <v>876</v>
      </c>
      <c r="U157">
        <v>839</v>
      </c>
      <c r="V157">
        <v>798</v>
      </c>
      <c r="W157">
        <v>755</v>
      </c>
      <c r="X157">
        <v>711</v>
      </c>
      <c r="Y157">
        <v>666</v>
      </c>
      <c r="Z157">
        <v>618</v>
      </c>
      <c r="AA157">
        <v>573</v>
      </c>
      <c r="AB157">
        <v>528</v>
      </c>
      <c r="AC157">
        <v>491</v>
      </c>
      <c r="AD157">
        <v>454</v>
      </c>
      <c r="AE157">
        <v>422</v>
      </c>
      <c r="AF157">
        <v>395</v>
      </c>
      <c r="AG157">
        <v>367</v>
      </c>
      <c r="AH157">
        <v>344</v>
      </c>
      <c r="AI157">
        <v>318</v>
      </c>
      <c r="AJ157">
        <v>295</v>
      </c>
      <c r="AK157">
        <v>272</v>
      </c>
      <c r="AL157">
        <v>250</v>
      </c>
      <c r="AM157">
        <v>227</v>
      </c>
      <c r="AN157">
        <v>206</v>
      </c>
      <c r="AO157">
        <v>186</v>
      </c>
      <c r="AP157">
        <v>167</v>
      </c>
      <c r="AQ157">
        <v>149</v>
      </c>
      <c r="AR157">
        <v>135</v>
      </c>
      <c r="AS157">
        <v>120</v>
      </c>
      <c r="AT157">
        <v>106</v>
      </c>
      <c r="AU157">
        <v>94</v>
      </c>
      <c r="AV157">
        <v>81</v>
      </c>
      <c r="AW157">
        <v>72</v>
      </c>
      <c r="AX157">
        <v>61</v>
      </c>
      <c r="AY157">
        <v>52</v>
      </c>
      <c r="AZ157">
        <v>44</v>
      </c>
      <c r="BA157">
        <v>34</v>
      </c>
      <c r="BB157">
        <v>27</v>
      </c>
      <c r="BC157">
        <v>22</v>
      </c>
      <c r="BD157">
        <v>15</v>
      </c>
      <c r="BE157">
        <v>12</v>
      </c>
      <c r="BF157">
        <v>9</v>
      </c>
      <c r="BG157">
        <v>7</v>
      </c>
      <c r="BH157">
        <v>6</v>
      </c>
    </row>
    <row r="158" spans="1:60">
      <c r="A158">
        <v>7</v>
      </c>
      <c r="B158">
        <v>14</v>
      </c>
      <c r="C158">
        <v>1182</v>
      </c>
      <c r="D158">
        <v>1185</v>
      </c>
      <c r="E158">
        <v>1189</v>
      </c>
      <c r="F158">
        <v>1189</v>
      </c>
      <c r="G158">
        <v>1185</v>
      </c>
      <c r="H158">
        <v>1180</v>
      </c>
      <c r="I158">
        <v>1174</v>
      </c>
      <c r="J158">
        <v>1162</v>
      </c>
      <c r="K158">
        <v>1150</v>
      </c>
      <c r="L158">
        <v>1137</v>
      </c>
      <c r="M158">
        <v>1120</v>
      </c>
      <c r="N158">
        <v>1102</v>
      </c>
      <c r="O158">
        <v>1081</v>
      </c>
      <c r="P158">
        <v>1058</v>
      </c>
      <c r="Q158">
        <v>1033</v>
      </c>
      <c r="R158">
        <v>1007</v>
      </c>
      <c r="S158">
        <v>977</v>
      </c>
      <c r="T158">
        <v>946</v>
      </c>
      <c r="U158">
        <v>914</v>
      </c>
      <c r="V158">
        <v>878</v>
      </c>
      <c r="W158">
        <v>844</v>
      </c>
      <c r="X158">
        <v>808</v>
      </c>
      <c r="Y158">
        <v>770</v>
      </c>
      <c r="Z158">
        <v>733</v>
      </c>
      <c r="AA158">
        <v>697</v>
      </c>
      <c r="AB158">
        <v>658</v>
      </c>
      <c r="AC158">
        <v>622</v>
      </c>
      <c r="AD158">
        <v>585</v>
      </c>
      <c r="AE158">
        <v>550</v>
      </c>
      <c r="AF158">
        <v>519</v>
      </c>
      <c r="AG158">
        <v>485</v>
      </c>
      <c r="AH158">
        <v>454</v>
      </c>
      <c r="AI158">
        <v>422</v>
      </c>
      <c r="AJ158">
        <v>390</v>
      </c>
      <c r="AK158">
        <v>360</v>
      </c>
      <c r="AL158">
        <v>331</v>
      </c>
      <c r="AM158">
        <v>305</v>
      </c>
      <c r="AN158">
        <v>277</v>
      </c>
      <c r="AO158">
        <v>253</v>
      </c>
      <c r="AP158">
        <v>231</v>
      </c>
      <c r="AQ158">
        <v>210</v>
      </c>
      <c r="AR158">
        <v>190</v>
      </c>
      <c r="AS158">
        <v>173</v>
      </c>
      <c r="AT158">
        <v>154</v>
      </c>
      <c r="AU158">
        <v>136</v>
      </c>
      <c r="AV158">
        <v>118</v>
      </c>
      <c r="AW158">
        <v>103</v>
      </c>
      <c r="AX158">
        <v>88</v>
      </c>
      <c r="AY158">
        <v>72</v>
      </c>
      <c r="AZ158">
        <v>59</v>
      </c>
      <c r="BA158">
        <v>45</v>
      </c>
      <c r="BB158">
        <v>34</v>
      </c>
      <c r="BC158">
        <v>25</v>
      </c>
      <c r="BD158">
        <v>18</v>
      </c>
      <c r="BE158">
        <v>12</v>
      </c>
      <c r="BF158">
        <v>9</v>
      </c>
      <c r="BG158">
        <v>7</v>
      </c>
      <c r="BH158">
        <v>5</v>
      </c>
    </row>
    <row r="159" spans="1:60">
      <c r="A159">
        <v>7</v>
      </c>
      <c r="B159">
        <v>15</v>
      </c>
      <c r="C159">
        <v>770</v>
      </c>
      <c r="D159">
        <v>775</v>
      </c>
      <c r="E159">
        <v>780</v>
      </c>
      <c r="F159">
        <v>782</v>
      </c>
      <c r="G159">
        <v>782</v>
      </c>
      <c r="H159">
        <v>779</v>
      </c>
      <c r="I159">
        <v>778</v>
      </c>
      <c r="J159">
        <v>773</v>
      </c>
      <c r="K159">
        <v>767</v>
      </c>
      <c r="L159">
        <v>763</v>
      </c>
      <c r="M159">
        <v>752</v>
      </c>
      <c r="N159">
        <v>745</v>
      </c>
      <c r="O159">
        <v>735</v>
      </c>
      <c r="P159">
        <v>724</v>
      </c>
      <c r="Q159">
        <v>710</v>
      </c>
      <c r="R159">
        <v>698</v>
      </c>
      <c r="S159">
        <v>683</v>
      </c>
      <c r="T159">
        <v>669</v>
      </c>
      <c r="U159">
        <v>654</v>
      </c>
      <c r="V159">
        <v>637</v>
      </c>
      <c r="W159">
        <v>619</v>
      </c>
      <c r="X159">
        <v>596</v>
      </c>
      <c r="Y159">
        <v>576</v>
      </c>
      <c r="Z159">
        <v>554</v>
      </c>
      <c r="AA159">
        <v>529</v>
      </c>
      <c r="AB159">
        <v>507</v>
      </c>
      <c r="AC159">
        <v>485</v>
      </c>
      <c r="AD159">
        <v>462</v>
      </c>
      <c r="AE159">
        <v>439</v>
      </c>
      <c r="AF159">
        <v>418</v>
      </c>
      <c r="AG159">
        <v>398</v>
      </c>
      <c r="AH159">
        <v>382</v>
      </c>
      <c r="AI159">
        <v>364</v>
      </c>
      <c r="AJ159">
        <v>340</v>
      </c>
      <c r="AK159">
        <v>316</v>
      </c>
      <c r="AL159">
        <v>292</v>
      </c>
      <c r="AM159">
        <v>269</v>
      </c>
      <c r="AN159">
        <v>244</v>
      </c>
      <c r="AO159">
        <v>224</v>
      </c>
      <c r="AP159">
        <v>205</v>
      </c>
      <c r="AQ159">
        <v>187</v>
      </c>
      <c r="AR159">
        <v>171</v>
      </c>
      <c r="AS159">
        <v>156</v>
      </c>
      <c r="AT159">
        <v>141</v>
      </c>
      <c r="AU159">
        <v>126</v>
      </c>
      <c r="AV159">
        <v>111</v>
      </c>
      <c r="AW159">
        <v>98</v>
      </c>
      <c r="AX159">
        <v>85</v>
      </c>
      <c r="AY159">
        <v>72</v>
      </c>
      <c r="AZ159">
        <v>60</v>
      </c>
      <c r="BA159">
        <v>47</v>
      </c>
      <c r="BB159">
        <v>36</v>
      </c>
      <c r="BC159">
        <v>28</v>
      </c>
      <c r="BD159">
        <v>20</v>
      </c>
      <c r="BE159">
        <v>15</v>
      </c>
      <c r="BF159">
        <v>10</v>
      </c>
      <c r="BG159">
        <v>8</v>
      </c>
      <c r="BH159">
        <v>5</v>
      </c>
    </row>
    <row r="160" spans="1:60">
      <c r="A160">
        <v>7</v>
      </c>
      <c r="B160">
        <v>16</v>
      </c>
      <c r="C160">
        <v>601</v>
      </c>
      <c r="D160">
        <v>611</v>
      </c>
      <c r="E160">
        <v>621</v>
      </c>
      <c r="F160">
        <v>630</v>
      </c>
      <c r="G160">
        <v>638</v>
      </c>
      <c r="H160">
        <v>647</v>
      </c>
      <c r="I160">
        <v>653</v>
      </c>
      <c r="J160">
        <v>658</v>
      </c>
      <c r="K160">
        <v>665</v>
      </c>
      <c r="L160">
        <v>671</v>
      </c>
      <c r="M160">
        <v>676</v>
      </c>
      <c r="N160">
        <v>680</v>
      </c>
      <c r="O160">
        <v>683</v>
      </c>
      <c r="P160">
        <v>682</v>
      </c>
      <c r="Q160">
        <v>681</v>
      </c>
      <c r="R160">
        <v>676</v>
      </c>
      <c r="S160">
        <v>666</v>
      </c>
      <c r="T160">
        <v>658</v>
      </c>
      <c r="U160">
        <v>646</v>
      </c>
      <c r="V160">
        <v>631</v>
      </c>
      <c r="W160">
        <v>617</v>
      </c>
      <c r="X160">
        <v>602</v>
      </c>
      <c r="Y160">
        <v>581</v>
      </c>
      <c r="Z160">
        <v>559</v>
      </c>
      <c r="AA160">
        <v>537</v>
      </c>
      <c r="AB160">
        <v>515</v>
      </c>
      <c r="AC160">
        <v>494</v>
      </c>
      <c r="AD160">
        <v>470</v>
      </c>
      <c r="AE160">
        <v>447</v>
      </c>
      <c r="AF160">
        <v>425</v>
      </c>
      <c r="AG160">
        <v>403</v>
      </c>
      <c r="AH160">
        <v>384</v>
      </c>
      <c r="AI160">
        <v>363</v>
      </c>
      <c r="AJ160">
        <v>342</v>
      </c>
      <c r="AK160">
        <v>320</v>
      </c>
      <c r="AL160">
        <v>296</v>
      </c>
      <c r="AM160">
        <v>273</v>
      </c>
      <c r="AN160">
        <v>250</v>
      </c>
      <c r="AO160">
        <v>228</v>
      </c>
      <c r="AP160">
        <v>210</v>
      </c>
      <c r="AQ160">
        <v>192</v>
      </c>
      <c r="AR160">
        <v>174</v>
      </c>
      <c r="AS160">
        <v>159</v>
      </c>
      <c r="AT160">
        <v>143</v>
      </c>
      <c r="AU160">
        <v>129</v>
      </c>
      <c r="AV160">
        <v>113</v>
      </c>
      <c r="AW160">
        <v>99</v>
      </c>
      <c r="AX160">
        <v>85</v>
      </c>
      <c r="AY160">
        <v>71</v>
      </c>
      <c r="AZ160">
        <v>59</v>
      </c>
      <c r="BA160">
        <v>47</v>
      </c>
      <c r="BB160">
        <v>38</v>
      </c>
      <c r="BC160">
        <v>30</v>
      </c>
      <c r="BD160">
        <v>22</v>
      </c>
      <c r="BE160">
        <v>16</v>
      </c>
      <c r="BF160">
        <v>12</v>
      </c>
      <c r="BG160">
        <v>9</v>
      </c>
      <c r="BH160">
        <v>7</v>
      </c>
    </row>
    <row r="161" spans="1:60">
      <c r="A161">
        <v>7</v>
      </c>
      <c r="B161">
        <v>17</v>
      </c>
      <c r="C161">
        <v>925</v>
      </c>
      <c r="D161">
        <v>934</v>
      </c>
      <c r="E161">
        <v>939</v>
      </c>
      <c r="F161">
        <v>946</v>
      </c>
      <c r="G161">
        <v>944</v>
      </c>
      <c r="H161">
        <v>946</v>
      </c>
      <c r="I161">
        <v>944</v>
      </c>
      <c r="J161">
        <v>941</v>
      </c>
      <c r="K161">
        <v>935</v>
      </c>
      <c r="L161">
        <v>926</v>
      </c>
      <c r="M161">
        <v>915</v>
      </c>
      <c r="N161">
        <v>904</v>
      </c>
      <c r="O161">
        <v>889</v>
      </c>
      <c r="P161">
        <v>873</v>
      </c>
      <c r="Q161">
        <v>856</v>
      </c>
      <c r="R161">
        <v>837</v>
      </c>
      <c r="S161">
        <v>814</v>
      </c>
      <c r="T161">
        <v>792</v>
      </c>
      <c r="U161">
        <v>769</v>
      </c>
      <c r="V161">
        <v>743</v>
      </c>
      <c r="W161">
        <v>719</v>
      </c>
      <c r="X161">
        <v>695</v>
      </c>
      <c r="Y161">
        <v>668</v>
      </c>
      <c r="Z161">
        <v>640</v>
      </c>
      <c r="AA161">
        <v>613</v>
      </c>
      <c r="AB161">
        <v>588</v>
      </c>
      <c r="AC161">
        <v>562</v>
      </c>
      <c r="AD161">
        <v>536</v>
      </c>
      <c r="AE161">
        <v>509</v>
      </c>
      <c r="AF161">
        <v>483</v>
      </c>
      <c r="AG161">
        <v>458</v>
      </c>
      <c r="AH161">
        <v>435</v>
      </c>
      <c r="AI161">
        <v>412</v>
      </c>
      <c r="AJ161">
        <v>385</v>
      </c>
      <c r="AK161">
        <v>360</v>
      </c>
      <c r="AL161">
        <v>335</v>
      </c>
      <c r="AM161">
        <v>308</v>
      </c>
      <c r="AN161">
        <v>282</v>
      </c>
      <c r="AO161">
        <v>257</v>
      </c>
      <c r="AP161">
        <v>234</v>
      </c>
      <c r="AQ161">
        <v>212</v>
      </c>
      <c r="AR161">
        <v>191</v>
      </c>
      <c r="AS161">
        <v>172</v>
      </c>
      <c r="AT161">
        <v>152</v>
      </c>
      <c r="AU161">
        <v>135</v>
      </c>
      <c r="AV161">
        <v>115</v>
      </c>
      <c r="AW161">
        <v>98</v>
      </c>
      <c r="AX161">
        <v>84</v>
      </c>
      <c r="AY161">
        <v>71</v>
      </c>
      <c r="AZ161">
        <v>59</v>
      </c>
      <c r="BA161">
        <v>48</v>
      </c>
      <c r="BB161">
        <v>39</v>
      </c>
      <c r="BC161">
        <v>30</v>
      </c>
      <c r="BD161">
        <v>23</v>
      </c>
      <c r="BE161">
        <v>16</v>
      </c>
      <c r="BF161">
        <v>12</v>
      </c>
      <c r="BG161">
        <v>8</v>
      </c>
      <c r="BH161">
        <v>7</v>
      </c>
    </row>
    <row r="162" spans="1:60">
      <c r="A162">
        <v>7</v>
      </c>
      <c r="B162">
        <v>18</v>
      </c>
      <c r="C162">
        <v>539</v>
      </c>
      <c r="D162">
        <v>546</v>
      </c>
      <c r="E162">
        <v>550</v>
      </c>
      <c r="F162">
        <v>556</v>
      </c>
      <c r="G162">
        <v>557</v>
      </c>
      <c r="H162">
        <v>563</v>
      </c>
      <c r="I162">
        <v>564</v>
      </c>
      <c r="J162">
        <v>564</v>
      </c>
      <c r="K162">
        <v>563</v>
      </c>
      <c r="L162">
        <v>562</v>
      </c>
      <c r="M162">
        <v>556</v>
      </c>
      <c r="N162">
        <v>550</v>
      </c>
      <c r="O162">
        <v>546</v>
      </c>
      <c r="P162">
        <v>537</v>
      </c>
      <c r="Q162">
        <v>529</v>
      </c>
      <c r="R162">
        <v>521</v>
      </c>
      <c r="S162">
        <v>508</v>
      </c>
      <c r="T162">
        <v>494</v>
      </c>
      <c r="U162">
        <v>483</v>
      </c>
      <c r="V162">
        <v>466</v>
      </c>
      <c r="W162">
        <v>451</v>
      </c>
      <c r="X162">
        <v>438</v>
      </c>
      <c r="Y162">
        <v>423</v>
      </c>
      <c r="Z162">
        <v>406</v>
      </c>
      <c r="AA162">
        <v>389</v>
      </c>
      <c r="AB162">
        <v>373</v>
      </c>
      <c r="AC162">
        <v>356</v>
      </c>
      <c r="AD162">
        <v>339</v>
      </c>
      <c r="AE162">
        <v>322</v>
      </c>
      <c r="AF162">
        <v>306</v>
      </c>
      <c r="AG162">
        <v>291</v>
      </c>
      <c r="AH162">
        <v>277</v>
      </c>
      <c r="AI162">
        <v>261</v>
      </c>
      <c r="AJ162">
        <v>246</v>
      </c>
      <c r="AK162">
        <v>231</v>
      </c>
      <c r="AL162">
        <v>215</v>
      </c>
      <c r="AM162">
        <v>198</v>
      </c>
      <c r="AN162">
        <v>182</v>
      </c>
      <c r="AO162">
        <v>165</v>
      </c>
      <c r="AP162">
        <v>151</v>
      </c>
      <c r="AQ162">
        <v>136</v>
      </c>
      <c r="AR162">
        <v>124</v>
      </c>
      <c r="AS162">
        <v>111</v>
      </c>
      <c r="AT162">
        <v>98</v>
      </c>
      <c r="AU162">
        <v>87</v>
      </c>
      <c r="AV162">
        <v>76</v>
      </c>
      <c r="AW162">
        <v>66</v>
      </c>
      <c r="AX162">
        <v>56</v>
      </c>
      <c r="AY162">
        <v>48</v>
      </c>
      <c r="AZ162">
        <v>41</v>
      </c>
      <c r="BA162">
        <v>33</v>
      </c>
      <c r="BB162">
        <v>28</v>
      </c>
      <c r="BC162">
        <v>22</v>
      </c>
      <c r="BD162">
        <v>17</v>
      </c>
      <c r="BE162">
        <v>13</v>
      </c>
      <c r="BF162">
        <v>11</v>
      </c>
      <c r="BG162">
        <v>7</v>
      </c>
      <c r="BH162">
        <v>6</v>
      </c>
    </row>
    <row r="163" spans="1:60">
      <c r="A163">
        <v>7</v>
      </c>
      <c r="B163">
        <v>19</v>
      </c>
      <c r="C163">
        <v>737</v>
      </c>
      <c r="D163">
        <v>743</v>
      </c>
      <c r="E163">
        <v>747</v>
      </c>
      <c r="F163">
        <v>750</v>
      </c>
      <c r="G163">
        <v>750</v>
      </c>
      <c r="H163">
        <v>751</v>
      </c>
      <c r="I163">
        <v>750</v>
      </c>
      <c r="J163">
        <v>747</v>
      </c>
      <c r="K163">
        <v>741</v>
      </c>
      <c r="L163">
        <v>736</v>
      </c>
      <c r="M163">
        <v>728</v>
      </c>
      <c r="N163">
        <v>715</v>
      </c>
      <c r="O163">
        <v>704</v>
      </c>
      <c r="P163">
        <v>690</v>
      </c>
      <c r="Q163">
        <v>675</v>
      </c>
      <c r="R163">
        <v>659</v>
      </c>
      <c r="S163">
        <v>641</v>
      </c>
      <c r="T163">
        <v>623</v>
      </c>
      <c r="U163">
        <v>604</v>
      </c>
      <c r="V163">
        <v>582</v>
      </c>
      <c r="W163">
        <v>561</v>
      </c>
      <c r="X163">
        <v>542</v>
      </c>
      <c r="Y163">
        <v>521</v>
      </c>
      <c r="Z163">
        <v>500</v>
      </c>
      <c r="AA163">
        <v>477</v>
      </c>
      <c r="AB163">
        <v>455</v>
      </c>
      <c r="AC163">
        <v>432</v>
      </c>
      <c r="AD163">
        <v>411</v>
      </c>
      <c r="AE163">
        <v>389</v>
      </c>
      <c r="AF163">
        <v>368</v>
      </c>
      <c r="AG163">
        <v>346</v>
      </c>
      <c r="AH163">
        <v>327</v>
      </c>
      <c r="AI163">
        <v>305</v>
      </c>
      <c r="AJ163">
        <v>285</v>
      </c>
      <c r="AK163">
        <v>263</v>
      </c>
      <c r="AL163">
        <v>243</v>
      </c>
      <c r="AM163">
        <v>223</v>
      </c>
      <c r="AN163">
        <v>203</v>
      </c>
      <c r="AO163">
        <v>182</v>
      </c>
      <c r="AP163">
        <v>164</v>
      </c>
      <c r="AQ163">
        <v>147</v>
      </c>
      <c r="AR163">
        <v>132</v>
      </c>
      <c r="AS163">
        <v>117</v>
      </c>
      <c r="AT163">
        <v>103</v>
      </c>
      <c r="AU163">
        <v>91</v>
      </c>
      <c r="AV163">
        <v>80</v>
      </c>
      <c r="AW163">
        <v>70</v>
      </c>
      <c r="AX163">
        <v>61</v>
      </c>
      <c r="AY163">
        <v>52</v>
      </c>
      <c r="AZ163">
        <v>44</v>
      </c>
      <c r="BA163">
        <v>36</v>
      </c>
      <c r="BB163">
        <v>29</v>
      </c>
      <c r="BC163">
        <v>24</v>
      </c>
      <c r="BD163">
        <v>18</v>
      </c>
      <c r="BE163">
        <v>13</v>
      </c>
      <c r="BF163">
        <v>10</v>
      </c>
      <c r="BG163">
        <v>8</v>
      </c>
      <c r="BH163">
        <v>6</v>
      </c>
    </row>
    <row r="164" spans="1:60">
      <c r="A164">
        <v>7</v>
      </c>
      <c r="B164">
        <v>20</v>
      </c>
      <c r="C164">
        <v>645</v>
      </c>
      <c r="D164">
        <v>650</v>
      </c>
      <c r="E164">
        <v>657</v>
      </c>
      <c r="F164">
        <v>656</v>
      </c>
      <c r="G164">
        <v>656</v>
      </c>
      <c r="H164">
        <v>658</v>
      </c>
      <c r="I164">
        <v>655</v>
      </c>
      <c r="J164">
        <v>651</v>
      </c>
      <c r="K164">
        <v>648</v>
      </c>
      <c r="L164">
        <v>641</v>
      </c>
      <c r="M164">
        <v>632</v>
      </c>
      <c r="N164">
        <v>625</v>
      </c>
      <c r="O164">
        <v>613</v>
      </c>
      <c r="P164">
        <v>604</v>
      </c>
      <c r="Q164">
        <v>590</v>
      </c>
      <c r="R164">
        <v>575</v>
      </c>
      <c r="S164">
        <v>560</v>
      </c>
      <c r="T164">
        <v>545</v>
      </c>
      <c r="U164">
        <v>527</v>
      </c>
      <c r="V164">
        <v>509</v>
      </c>
      <c r="W164">
        <v>492</v>
      </c>
      <c r="X164">
        <v>473</v>
      </c>
      <c r="Y164">
        <v>454</v>
      </c>
      <c r="Z164">
        <v>434</v>
      </c>
      <c r="AA164">
        <v>413</v>
      </c>
      <c r="AB164">
        <v>394</v>
      </c>
      <c r="AC164">
        <v>374</v>
      </c>
      <c r="AD164">
        <v>353</v>
      </c>
      <c r="AE164">
        <v>333</v>
      </c>
      <c r="AF164">
        <v>313</v>
      </c>
      <c r="AG164">
        <v>293</v>
      </c>
      <c r="AH164">
        <v>275</v>
      </c>
      <c r="AI164">
        <v>256</v>
      </c>
      <c r="AJ164">
        <v>238</v>
      </c>
      <c r="AK164">
        <v>220</v>
      </c>
      <c r="AL164">
        <v>202</v>
      </c>
      <c r="AM164">
        <v>183</v>
      </c>
      <c r="AN164">
        <v>166</v>
      </c>
      <c r="AO164">
        <v>148</v>
      </c>
      <c r="AP164">
        <v>133</v>
      </c>
      <c r="AQ164">
        <v>119</v>
      </c>
      <c r="AR164">
        <v>108</v>
      </c>
      <c r="AS164">
        <v>97</v>
      </c>
      <c r="AT164">
        <v>85</v>
      </c>
      <c r="AU164">
        <v>76</v>
      </c>
      <c r="AV164">
        <v>68</v>
      </c>
      <c r="AW164">
        <v>60</v>
      </c>
      <c r="AX164">
        <v>51</v>
      </c>
      <c r="AY164">
        <v>44</v>
      </c>
      <c r="AZ164">
        <v>38</v>
      </c>
      <c r="BA164">
        <v>31</v>
      </c>
      <c r="BB164">
        <v>25</v>
      </c>
      <c r="BC164">
        <v>21</v>
      </c>
      <c r="BD164">
        <v>16</v>
      </c>
      <c r="BE164">
        <v>12</v>
      </c>
      <c r="BF164">
        <v>9</v>
      </c>
      <c r="BG164">
        <v>8</v>
      </c>
      <c r="BH164">
        <v>5</v>
      </c>
    </row>
    <row r="165" spans="1:60">
      <c r="A165">
        <v>7</v>
      </c>
      <c r="B165">
        <v>21</v>
      </c>
      <c r="C165">
        <v>832</v>
      </c>
      <c r="D165">
        <v>841</v>
      </c>
      <c r="E165">
        <v>848</v>
      </c>
      <c r="F165">
        <v>854</v>
      </c>
      <c r="G165">
        <v>856</v>
      </c>
      <c r="H165">
        <v>857</v>
      </c>
      <c r="I165">
        <v>857</v>
      </c>
      <c r="J165">
        <v>856</v>
      </c>
      <c r="K165">
        <v>853</v>
      </c>
      <c r="L165">
        <v>842</v>
      </c>
      <c r="M165">
        <v>832</v>
      </c>
      <c r="N165">
        <v>820</v>
      </c>
      <c r="O165">
        <v>807</v>
      </c>
      <c r="P165">
        <v>794</v>
      </c>
      <c r="Q165">
        <v>776</v>
      </c>
      <c r="R165">
        <v>757</v>
      </c>
      <c r="S165">
        <v>737</v>
      </c>
      <c r="T165">
        <v>717</v>
      </c>
      <c r="U165">
        <v>692</v>
      </c>
      <c r="V165">
        <v>668</v>
      </c>
      <c r="W165">
        <v>644</v>
      </c>
      <c r="X165">
        <v>619</v>
      </c>
      <c r="Y165">
        <v>591</v>
      </c>
      <c r="Z165">
        <v>567</v>
      </c>
      <c r="AA165">
        <v>536</v>
      </c>
      <c r="AB165">
        <v>509</v>
      </c>
      <c r="AC165">
        <v>478</v>
      </c>
      <c r="AD165">
        <v>448</v>
      </c>
      <c r="AE165">
        <v>420</v>
      </c>
      <c r="AF165">
        <v>392</v>
      </c>
      <c r="AG165">
        <v>364</v>
      </c>
      <c r="AH165">
        <v>340</v>
      </c>
      <c r="AI165">
        <v>314</v>
      </c>
      <c r="AJ165">
        <v>291</v>
      </c>
      <c r="AK165">
        <v>268</v>
      </c>
      <c r="AL165">
        <v>245</v>
      </c>
      <c r="AM165">
        <v>224</v>
      </c>
      <c r="AN165">
        <v>202</v>
      </c>
      <c r="AO165">
        <v>182</v>
      </c>
      <c r="AP165">
        <v>165</v>
      </c>
      <c r="AQ165">
        <v>149</v>
      </c>
      <c r="AR165">
        <v>135</v>
      </c>
      <c r="AS165">
        <v>121</v>
      </c>
      <c r="AT165">
        <v>108</v>
      </c>
      <c r="AU165">
        <v>97</v>
      </c>
      <c r="AV165">
        <v>84</v>
      </c>
      <c r="AW165">
        <v>74</v>
      </c>
      <c r="AX165">
        <v>64</v>
      </c>
      <c r="AY165">
        <v>55</v>
      </c>
      <c r="AZ165">
        <v>47</v>
      </c>
      <c r="BA165">
        <v>38</v>
      </c>
      <c r="BB165">
        <v>31</v>
      </c>
      <c r="BC165">
        <v>25</v>
      </c>
      <c r="BD165">
        <v>18</v>
      </c>
      <c r="BE165">
        <v>13</v>
      </c>
      <c r="BF165">
        <v>10</v>
      </c>
      <c r="BG165">
        <v>8</v>
      </c>
      <c r="BH165">
        <v>6</v>
      </c>
    </row>
    <row r="166" spans="1:60">
      <c r="A166">
        <v>7</v>
      </c>
      <c r="B166">
        <v>22</v>
      </c>
      <c r="C166">
        <v>676</v>
      </c>
      <c r="D166">
        <v>681</v>
      </c>
      <c r="E166">
        <v>686</v>
      </c>
      <c r="F166">
        <v>687</v>
      </c>
      <c r="G166">
        <v>690</v>
      </c>
      <c r="H166">
        <v>690</v>
      </c>
      <c r="I166">
        <v>689</v>
      </c>
      <c r="J166">
        <v>686</v>
      </c>
      <c r="K166">
        <v>680</v>
      </c>
      <c r="L166">
        <v>677</v>
      </c>
      <c r="M166">
        <v>669</v>
      </c>
      <c r="N166">
        <v>662</v>
      </c>
      <c r="O166">
        <v>650</v>
      </c>
      <c r="P166">
        <v>642</v>
      </c>
      <c r="Q166">
        <v>630</v>
      </c>
      <c r="R166">
        <v>615</v>
      </c>
      <c r="S166">
        <v>599</v>
      </c>
      <c r="T166">
        <v>584</v>
      </c>
      <c r="U166">
        <v>564</v>
      </c>
      <c r="V166">
        <v>549</v>
      </c>
      <c r="W166">
        <v>526</v>
      </c>
      <c r="X166">
        <v>505</v>
      </c>
      <c r="Y166">
        <v>483</v>
      </c>
      <c r="Z166">
        <v>461</v>
      </c>
      <c r="AA166">
        <v>433</v>
      </c>
      <c r="AB166">
        <v>407</v>
      </c>
      <c r="AC166">
        <v>381</v>
      </c>
      <c r="AD166">
        <v>357</v>
      </c>
      <c r="AE166">
        <v>333</v>
      </c>
      <c r="AF166">
        <v>310</v>
      </c>
      <c r="AG166">
        <v>292</v>
      </c>
      <c r="AH166">
        <v>273</v>
      </c>
      <c r="AI166">
        <v>253</v>
      </c>
      <c r="AJ166">
        <v>236</v>
      </c>
      <c r="AK166">
        <v>221</v>
      </c>
      <c r="AL166">
        <v>205</v>
      </c>
      <c r="AM166">
        <v>188</v>
      </c>
      <c r="AN166">
        <v>173</v>
      </c>
      <c r="AO166">
        <v>158</v>
      </c>
      <c r="AP166">
        <v>145</v>
      </c>
      <c r="AQ166">
        <v>132</v>
      </c>
      <c r="AR166">
        <v>121</v>
      </c>
      <c r="AS166">
        <v>110</v>
      </c>
      <c r="AT166">
        <v>99</v>
      </c>
      <c r="AU166">
        <v>89</v>
      </c>
      <c r="AV166">
        <v>80</v>
      </c>
      <c r="AW166">
        <v>71</v>
      </c>
      <c r="AX166">
        <v>61</v>
      </c>
      <c r="AY166">
        <v>53</v>
      </c>
      <c r="AZ166">
        <v>45</v>
      </c>
      <c r="BA166">
        <v>36</v>
      </c>
      <c r="BB166">
        <v>30</v>
      </c>
      <c r="BC166">
        <v>23</v>
      </c>
      <c r="BD166">
        <v>18</v>
      </c>
      <c r="BE166">
        <v>12</v>
      </c>
      <c r="BF166">
        <v>11</v>
      </c>
      <c r="BG166">
        <v>8</v>
      </c>
      <c r="BH166">
        <v>6</v>
      </c>
    </row>
    <row r="167" spans="1:60">
      <c r="A167">
        <v>7</v>
      </c>
      <c r="B167">
        <v>23</v>
      </c>
      <c r="C167">
        <v>695</v>
      </c>
      <c r="D167">
        <v>703</v>
      </c>
      <c r="E167">
        <v>710</v>
      </c>
      <c r="F167">
        <v>713</v>
      </c>
      <c r="G167">
        <v>714</v>
      </c>
      <c r="H167">
        <v>715</v>
      </c>
      <c r="I167">
        <v>714</v>
      </c>
      <c r="J167">
        <v>712</v>
      </c>
      <c r="K167">
        <v>709</v>
      </c>
      <c r="L167">
        <v>702</v>
      </c>
      <c r="M167">
        <v>693</v>
      </c>
      <c r="N167">
        <v>685</v>
      </c>
      <c r="O167">
        <v>674</v>
      </c>
      <c r="P167">
        <v>660</v>
      </c>
      <c r="Q167">
        <v>646</v>
      </c>
      <c r="R167">
        <v>630</v>
      </c>
      <c r="S167">
        <v>613</v>
      </c>
      <c r="T167">
        <v>594</v>
      </c>
      <c r="U167">
        <v>573</v>
      </c>
      <c r="V167">
        <v>552</v>
      </c>
      <c r="W167">
        <v>530</v>
      </c>
      <c r="X167">
        <v>504</v>
      </c>
      <c r="Y167">
        <v>483</v>
      </c>
      <c r="Z167">
        <v>454</v>
      </c>
      <c r="AA167">
        <v>425</v>
      </c>
      <c r="AB167">
        <v>397</v>
      </c>
      <c r="AC167">
        <v>371</v>
      </c>
      <c r="AD167">
        <v>345</v>
      </c>
      <c r="AE167">
        <v>322</v>
      </c>
      <c r="AF167">
        <v>301</v>
      </c>
      <c r="AG167">
        <v>282</v>
      </c>
      <c r="AH167">
        <v>266</v>
      </c>
      <c r="AI167">
        <v>251</v>
      </c>
      <c r="AJ167">
        <v>236</v>
      </c>
      <c r="AK167">
        <v>220</v>
      </c>
      <c r="AL167">
        <v>203</v>
      </c>
      <c r="AM167">
        <v>187</v>
      </c>
      <c r="AN167">
        <v>171</v>
      </c>
      <c r="AO167">
        <v>154</v>
      </c>
      <c r="AP167">
        <v>141</v>
      </c>
      <c r="AQ167">
        <v>128</v>
      </c>
      <c r="AR167">
        <v>117</v>
      </c>
      <c r="AS167">
        <v>105</v>
      </c>
      <c r="AT167">
        <v>94</v>
      </c>
      <c r="AU167">
        <v>85</v>
      </c>
      <c r="AV167">
        <v>76</v>
      </c>
      <c r="AW167">
        <v>67</v>
      </c>
      <c r="AX167">
        <v>58</v>
      </c>
      <c r="AY167">
        <v>51</v>
      </c>
      <c r="AZ167">
        <v>43</v>
      </c>
      <c r="BA167">
        <v>35</v>
      </c>
      <c r="BB167">
        <v>29</v>
      </c>
      <c r="BC167">
        <v>23</v>
      </c>
      <c r="BD167">
        <v>18</v>
      </c>
      <c r="BE167">
        <v>12</v>
      </c>
      <c r="BF167">
        <v>11</v>
      </c>
      <c r="BG167">
        <v>8</v>
      </c>
      <c r="BH167">
        <v>6</v>
      </c>
    </row>
    <row r="168" spans="1:60">
      <c r="A168">
        <v>7</v>
      </c>
      <c r="B168">
        <v>24</v>
      </c>
      <c r="C168">
        <v>689</v>
      </c>
      <c r="D168">
        <v>694</v>
      </c>
      <c r="E168">
        <v>699</v>
      </c>
      <c r="F168">
        <v>702</v>
      </c>
      <c r="G168">
        <v>705</v>
      </c>
      <c r="H168">
        <v>704</v>
      </c>
      <c r="I168">
        <v>702</v>
      </c>
      <c r="J168">
        <v>702</v>
      </c>
      <c r="K168">
        <v>696</v>
      </c>
      <c r="L168">
        <v>691</v>
      </c>
      <c r="M168">
        <v>686</v>
      </c>
      <c r="N168">
        <v>678</v>
      </c>
      <c r="O168">
        <v>668</v>
      </c>
      <c r="P168">
        <v>660</v>
      </c>
      <c r="Q168">
        <v>644</v>
      </c>
      <c r="R168">
        <v>633</v>
      </c>
      <c r="S168">
        <v>615</v>
      </c>
      <c r="T168">
        <v>597</v>
      </c>
      <c r="U168">
        <v>578</v>
      </c>
      <c r="V168">
        <v>556</v>
      </c>
      <c r="W168">
        <v>534</v>
      </c>
      <c r="X168">
        <v>508</v>
      </c>
      <c r="Y168">
        <v>485</v>
      </c>
      <c r="Z168">
        <v>457</v>
      </c>
      <c r="AA168">
        <v>427</v>
      </c>
      <c r="AB168">
        <v>399</v>
      </c>
      <c r="AC168">
        <v>370</v>
      </c>
      <c r="AD168">
        <v>345</v>
      </c>
      <c r="AE168">
        <v>320</v>
      </c>
      <c r="AF168">
        <v>298</v>
      </c>
      <c r="AG168">
        <v>280</v>
      </c>
      <c r="AH168">
        <v>262</v>
      </c>
      <c r="AI168">
        <v>246</v>
      </c>
      <c r="AJ168">
        <v>230</v>
      </c>
      <c r="AK168">
        <v>214</v>
      </c>
      <c r="AL168">
        <v>198</v>
      </c>
      <c r="AM168">
        <v>181</v>
      </c>
      <c r="AN168">
        <v>165</v>
      </c>
      <c r="AO168">
        <v>151</v>
      </c>
      <c r="AP168">
        <v>139</v>
      </c>
      <c r="AQ168">
        <v>126</v>
      </c>
      <c r="AR168">
        <v>114</v>
      </c>
      <c r="AS168">
        <v>103</v>
      </c>
      <c r="AT168">
        <v>93</v>
      </c>
      <c r="AU168">
        <v>83</v>
      </c>
      <c r="AV168">
        <v>74</v>
      </c>
      <c r="AW168">
        <v>66</v>
      </c>
      <c r="AX168">
        <v>56</v>
      </c>
      <c r="AY168">
        <v>50</v>
      </c>
      <c r="AZ168">
        <v>43</v>
      </c>
      <c r="BA168">
        <v>35</v>
      </c>
      <c r="BB168">
        <v>29</v>
      </c>
      <c r="BC168">
        <v>24</v>
      </c>
      <c r="BD168">
        <v>17</v>
      </c>
      <c r="BE168">
        <v>13</v>
      </c>
      <c r="BF168">
        <v>11</v>
      </c>
      <c r="BG168">
        <v>9</v>
      </c>
      <c r="BH168">
        <v>6</v>
      </c>
    </row>
    <row r="169" spans="1:60">
      <c r="A169">
        <v>8</v>
      </c>
      <c r="B169">
        <v>1</v>
      </c>
      <c r="C169">
        <v>837</v>
      </c>
      <c r="D169">
        <v>842</v>
      </c>
      <c r="E169">
        <v>846</v>
      </c>
      <c r="F169">
        <v>846</v>
      </c>
      <c r="G169">
        <v>845</v>
      </c>
      <c r="H169">
        <v>845</v>
      </c>
      <c r="I169">
        <v>840</v>
      </c>
      <c r="J169">
        <v>834</v>
      </c>
      <c r="K169">
        <v>823</v>
      </c>
      <c r="L169">
        <v>814</v>
      </c>
      <c r="M169">
        <v>801</v>
      </c>
      <c r="N169">
        <v>786</v>
      </c>
      <c r="O169">
        <v>772</v>
      </c>
      <c r="P169">
        <v>755</v>
      </c>
      <c r="Q169">
        <v>735</v>
      </c>
      <c r="R169">
        <v>713</v>
      </c>
      <c r="S169">
        <v>690</v>
      </c>
      <c r="T169">
        <v>667</v>
      </c>
      <c r="U169">
        <v>638</v>
      </c>
      <c r="V169">
        <v>610</v>
      </c>
      <c r="W169">
        <v>581</v>
      </c>
      <c r="X169">
        <v>548</v>
      </c>
      <c r="Y169">
        <v>515</v>
      </c>
      <c r="Z169">
        <v>483</v>
      </c>
      <c r="AA169">
        <v>447</v>
      </c>
      <c r="AB169">
        <v>416</v>
      </c>
      <c r="AC169">
        <v>386</v>
      </c>
      <c r="AD169">
        <v>362</v>
      </c>
      <c r="AE169">
        <v>337</v>
      </c>
      <c r="AF169">
        <v>316</v>
      </c>
      <c r="AG169">
        <v>298</v>
      </c>
      <c r="AH169">
        <v>278</v>
      </c>
      <c r="AI169">
        <v>262</v>
      </c>
      <c r="AJ169">
        <v>242</v>
      </c>
      <c r="AK169">
        <v>225</v>
      </c>
      <c r="AL169">
        <v>206</v>
      </c>
      <c r="AM169">
        <v>190</v>
      </c>
      <c r="AN169">
        <v>172</v>
      </c>
      <c r="AO169">
        <v>157</v>
      </c>
      <c r="AP169">
        <v>143</v>
      </c>
      <c r="AQ169">
        <v>128</v>
      </c>
      <c r="AR169">
        <v>116</v>
      </c>
      <c r="AS169">
        <v>105</v>
      </c>
      <c r="AT169">
        <v>94</v>
      </c>
      <c r="AU169">
        <v>85</v>
      </c>
      <c r="AV169">
        <v>74</v>
      </c>
      <c r="AW169">
        <v>66</v>
      </c>
      <c r="AX169">
        <v>57</v>
      </c>
      <c r="AY169">
        <v>49</v>
      </c>
      <c r="AZ169">
        <v>43</v>
      </c>
      <c r="BA169">
        <v>36</v>
      </c>
      <c r="BB169">
        <v>28</v>
      </c>
      <c r="BC169">
        <v>22</v>
      </c>
      <c r="BD169">
        <v>17</v>
      </c>
      <c r="BE169">
        <v>13</v>
      </c>
      <c r="BF169">
        <v>11</v>
      </c>
      <c r="BG169">
        <v>8</v>
      </c>
      <c r="BH169">
        <v>7</v>
      </c>
    </row>
    <row r="170" spans="1:60">
      <c r="A170">
        <v>8</v>
      </c>
      <c r="B170">
        <v>2</v>
      </c>
      <c r="C170">
        <v>546</v>
      </c>
      <c r="D170">
        <v>555</v>
      </c>
      <c r="E170">
        <v>561</v>
      </c>
      <c r="F170">
        <v>566</v>
      </c>
      <c r="G170">
        <v>572</v>
      </c>
      <c r="H170">
        <v>579</v>
      </c>
      <c r="I170">
        <v>581</v>
      </c>
      <c r="J170">
        <v>582</v>
      </c>
      <c r="K170">
        <v>583</v>
      </c>
      <c r="L170">
        <v>585</v>
      </c>
      <c r="M170">
        <v>581</v>
      </c>
      <c r="N170">
        <v>580</v>
      </c>
      <c r="O170">
        <v>575</v>
      </c>
      <c r="P170">
        <v>569</v>
      </c>
      <c r="Q170">
        <v>563</v>
      </c>
      <c r="R170">
        <v>556</v>
      </c>
      <c r="S170">
        <v>547</v>
      </c>
      <c r="T170">
        <v>536</v>
      </c>
      <c r="U170">
        <v>523</v>
      </c>
      <c r="V170">
        <v>510</v>
      </c>
      <c r="W170">
        <v>496</v>
      </c>
      <c r="X170">
        <v>482</v>
      </c>
      <c r="Y170">
        <v>467</v>
      </c>
      <c r="Z170">
        <v>452</v>
      </c>
      <c r="AA170">
        <v>436</v>
      </c>
      <c r="AB170">
        <v>419</v>
      </c>
      <c r="AC170">
        <v>402</v>
      </c>
      <c r="AD170">
        <v>386</v>
      </c>
      <c r="AE170">
        <v>369</v>
      </c>
      <c r="AF170">
        <v>353</v>
      </c>
      <c r="AG170">
        <v>337</v>
      </c>
      <c r="AH170">
        <v>324</v>
      </c>
      <c r="AI170">
        <v>309</v>
      </c>
      <c r="AJ170">
        <v>293</v>
      </c>
      <c r="AK170">
        <v>274</v>
      </c>
      <c r="AL170">
        <v>251</v>
      </c>
      <c r="AM170">
        <v>230</v>
      </c>
      <c r="AN170">
        <v>208</v>
      </c>
      <c r="AO170">
        <v>186</v>
      </c>
      <c r="AP170">
        <v>169</v>
      </c>
      <c r="AQ170">
        <v>150</v>
      </c>
      <c r="AR170">
        <v>134</v>
      </c>
      <c r="AS170">
        <v>120</v>
      </c>
      <c r="AT170">
        <v>106</v>
      </c>
      <c r="AU170">
        <v>95</v>
      </c>
      <c r="AV170">
        <v>84</v>
      </c>
      <c r="AW170">
        <v>74</v>
      </c>
      <c r="AX170">
        <v>65</v>
      </c>
      <c r="AY170">
        <v>56</v>
      </c>
      <c r="AZ170">
        <v>49</v>
      </c>
      <c r="BA170">
        <v>40</v>
      </c>
      <c r="BB170">
        <v>32</v>
      </c>
      <c r="BC170">
        <v>26</v>
      </c>
      <c r="BD170">
        <v>19</v>
      </c>
      <c r="BE170">
        <v>14</v>
      </c>
      <c r="BF170">
        <v>10</v>
      </c>
      <c r="BG170">
        <v>9</v>
      </c>
      <c r="BH170">
        <v>7</v>
      </c>
    </row>
    <row r="171" spans="1:60">
      <c r="A171">
        <v>8</v>
      </c>
      <c r="B171">
        <v>3</v>
      </c>
      <c r="C171">
        <v>911</v>
      </c>
      <c r="D171">
        <v>921</v>
      </c>
      <c r="E171">
        <v>928</v>
      </c>
      <c r="F171">
        <v>934</v>
      </c>
      <c r="G171">
        <v>935</v>
      </c>
      <c r="H171">
        <v>936</v>
      </c>
      <c r="I171">
        <v>936</v>
      </c>
      <c r="J171">
        <v>931</v>
      </c>
      <c r="K171">
        <v>925</v>
      </c>
      <c r="L171">
        <v>919</v>
      </c>
      <c r="M171">
        <v>912</v>
      </c>
      <c r="N171">
        <v>903</v>
      </c>
      <c r="O171">
        <v>890</v>
      </c>
      <c r="P171">
        <v>874</v>
      </c>
      <c r="Q171">
        <v>860</v>
      </c>
      <c r="R171">
        <v>842</v>
      </c>
      <c r="S171">
        <v>824</v>
      </c>
      <c r="T171">
        <v>803</v>
      </c>
      <c r="U171">
        <v>783</v>
      </c>
      <c r="V171">
        <v>759</v>
      </c>
      <c r="W171">
        <v>734</v>
      </c>
      <c r="X171">
        <v>711</v>
      </c>
      <c r="Y171">
        <v>683</v>
      </c>
      <c r="Z171">
        <v>656</v>
      </c>
      <c r="AA171">
        <v>628</v>
      </c>
      <c r="AB171">
        <v>600</v>
      </c>
      <c r="AC171">
        <v>571</v>
      </c>
      <c r="AD171">
        <v>542</v>
      </c>
      <c r="AE171">
        <v>513</v>
      </c>
      <c r="AF171">
        <v>488</v>
      </c>
      <c r="AG171">
        <v>459</v>
      </c>
      <c r="AH171">
        <v>431</v>
      </c>
      <c r="AI171">
        <v>403</v>
      </c>
      <c r="AJ171">
        <v>374</v>
      </c>
      <c r="AK171">
        <v>347</v>
      </c>
      <c r="AL171">
        <v>320</v>
      </c>
      <c r="AM171">
        <v>293</v>
      </c>
      <c r="AN171">
        <v>266</v>
      </c>
      <c r="AO171">
        <v>241</v>
      </c>
      <c r="AP171">
        <v>215</v>
      </c>
      <c r="AQ171">
        <v>192</v>
      </c>
      <c r="AR171">
        <v>169</v>
      </c>
      <c r="AS171">
        <v>151</v>
      </c>
      <c r="AT171">
        <v>132</v>
      </c>
      <c r="AU171">
        <v>114</v>
      </c>
      <c r="AV171">
        <v>98</v>
      </c>
      <c r="AW171">
        <v>86</v>
      </c>
      <c r="AX171">
        <v>74</v>
      </c>
      <c r="AY171">
        <v>62</v>
      </c>
      <c r="AZ171">
        <v>52</v>
      </c>
      <c r="BA171">
        <v>42</v>
      </c>
      <c r="BB171">
        <v>33</v>
      </c>
      <c r="BC171">
        <v>26</v>
      </c>
      <c r="BD171">
        <v>20</v>
      </c>
      <c r="BE171">
        <v>14</v>
      </c>
      <c r="BF171">
        <v>11</v>
      </c>
      <c r="BG171">
        <v>9</v>
      </c>
      <c r="BH171">
        <v>7</v>
      </c>
    </row>
    <row r="172" spans="1:60">
      <c r="A172">
        <v>8</v>
      </c>
      <c r="B172">
        <v>4</v>
      </c>
      <c r="C172">
        <v>758</v>
      </c>
      <c r="D172">
        <v>768</v>
      </c>
      <c r="E172">
        <v>775</v>
      </c>
      <c r="F172">
        <v>780</v>
      </c>
      <c r="G172">
        <v>779</v>
      </c>
      <c r="H172">
        <v>785</v>
      </c>
      <c r="I172">
        <v>787</v>
      </c>
      <c r="J172">
        <v>787</v>
      </c>
      <c r="K172">
        <v>783</v>
      </c>
      <c r="L172">
        <v>779</v>
      </c>
      <c r="M172">
        <v>771</v>
      </c>
      <c r="N172">
        <v>764</v>
      </c>
      <c r="O172">
        <v>752</v>
      </c>
      <c r="P172">
        <v>740</v>
      </c>
      <c r="Q172">
        <v>725</v>
      </c>
      <c r="R172">
        <v>711</v>
      </c>
      <c r="S172">
        <v>695</v>
      </c>
      <c r="T172">
        <v>681</v>
      </c>
      <c r="U172">
        <v>663</v>
      </c>
      <c r="V172">
        <v>643</v>
      </c>
      <c r="W172">
        <v>624</v>
      </c>
      <c r="X172">
        <v>605</v>
      </c>
      <c r="Y172">
        <v>581</v>
      </c>
      <c r="Z172">
        <v>559</v>
      </c>
      <c r="AA172">
        <v>535</v>
      </c>
      <c r="AB172">
        <v>511</v>
      </c>
      <c r="AC172">
        <v>490</v>
      </c>
      <c r="AD172">
        <v>466</v>
      </c>
      <c r="AE172">
        <v>444</v>
      </c>
      <c r="AF172">
        <v>421</v>
      </c>
      <c r="AG172">
        <v>400</v>
      </c>
      <c r="AH172">
        <v>376</v>
      </c>
      <c r="AI172">
        <v>352</v>
      </c>
      <c r="AJ172">
        <v>325</v>
      </c>
      <c r="AK172">
        <v>302</v>
      </c>
      <c r="AL172">
        <v>276</v>
      </c>
      <c r="AM172">
        <v>251</v>
      </c>
      <c r="AN172">
        <v>225</v>
      </c>
      <c r="AO172">
        <v>201</v>
      </c>
      <c r="AP172">
        <v>181</v>
      </c>
      <c r="AQ172">
        <v>160</v>
      </c>
      <c r="AR172">
        <v>142</v>
      </c>
      <c r="AS172">
        <v>127</v>
      </c>
      <c r="AT172">
        <v>112</v>
      </c>
      <c r="AU172">
        <v>99</v>
      </c>
      <c r="AV172">
        <v>85</v>
      </c>
      <c r="AW172">
        <v>74</v>
      </c>
      <c r="AX172">
        <v>65</v>
      </c>
      <c r="AY172">
        <v>55</v>
      </c>
      <c r="AZ172">
        <v>46</v>
      </c>
      <c r="BA172">
        <v>37</v>
      </c>
      <c r="BB172">
        <v>31</v>
      </c>
      <c r="BC172">
        <v>24</v>
      </c>
      <c r="BD172">
        <v>19</v>
      </c>
      <c r="BE172">
        <v>13</v>
      </c>
      <c r="BF172">
        <v>11</v>
      </c>
      <c r="BG172">
        <v>9</v>
      </c>
      <c r="BH172">
        <v>6</v>
      </c>
    </row>
    <row r="173" spans="1:60">
      <c r="A173">
        <v>8</v>
      </c>
      <c r="B173">
        <v>5</v>
      </c>
      <c r="C173">
        <v>802</v>
      </c>
      <c r="D173">
        <v>809</v>
      </c>
      <c r="E173">
        <v>814</v>
      </c>
      <c r="F173">
        <v>817</v>
      </c>
      <c r="G173">
        <v>817</v>
      </c>
      <c r="H173">
        <v>816</v>
      </c>
      <c r="I173">
        <v>814</v>
      </c>
      <c r="J173">
        <v>810</v>
      </c>
      <c r="K173">
        <v>805</v>
      </c>
      <c r="L173">
        <v>799</v>
      </c>
      <c r="M173">
        <v>787</v>
      </c>
      <c r="N173">
        <v>778</v>
      </c>
      <c r="O173">
        <v>767</v>
      </c>
      <c r="P173">
        <v>752</v>
      </c>
      <c r="Q173">
        <v>738</v>
      </c>
      <c r="R173">
        <v>721</v>
      </c>
      <c r="S173">
        <v>702</v>
      </c>
      <c r="T173">
        <v>685</v>
      </c>
      <c r="U173">
        <v>664</v>
      </c>
      <c r="V173">
        <v>642</v>
      </c>
      <c r="W173">
        <v>623</v>
      </c>
      <c r="X173">
        <v>603</v>
      </c>
      <c r="Y173">
        <v>582</v>
      </c>
      <c r="Z173">
        <v>557</v>
      </c>
      <c r="AA173">
        <v>536</v>
      </c>
      <c r="AB173">
        <v>514</v>
      </c>
      <c r="AC173">
        <v>490</v>
      </c>
      <c r="AD173">
        <v>466</v>
      </c>
      <c r="AE173">
        <v>443</v>
      </c>
      <c r="AF173">
        <v>420</v>
      </c>
      <c r="AG173">
        <v>399</v>
      </c>
      <c r="AH173">
        <v>376</v>
      </c>
      <c r="AI173">
        <v>351</v>
      </c>
      <c r="AJ173">
        <v>325</v>
      </c>
      <c r="AK173">
        <v>300</v>
      </c>
      <c r="AL173">
        <v>273</v>
      </c>
      <c r="AM173">
        <v>248</v>
      </c>
      <c r="AN173">
        <v>222</v>
      </c>
      <c r="AO173">
        <v>200</v>
      </c>
      <c r="AP173">
        <v>180</v>
      </c>
      <c r="AQ173">
        <v>161</v>
      </c>
      <c r="AR173">
        <v>145</v>
      </c>
      <c r="AS173">
        <v>131</v>
      </c>
      <c r="AT173">
        <v>117</v>
      </c>
      <c r="AU173">
        <v>104</v>
      </c>
      <c r="AV173">
        <v>91</v>
      </c>
      <c r="AW173">
        <v>81</v>
      </c>
      <c r="AX173">
        <v>69</v>
      </c>
      <c r="AY173">
        <v>61</v>
      </c>
      <c r="AZ173">
        <v>52</v>
      </c>
      <c r="BA173">
        <v>42</v>
      </c>
      <c r="BB173">
        <v>33</v>
      </c>
      <c r="BC173">
        <v>27</v>
      </c>
      <c r="BD173">
        <v>21</v>
      </c>
      <c r="BE173">
        <v>14</v>
      </c>
      <c r="BF173">
        <v>11</v>
      </c>
      <c r="BG173">
        <v>8</v>
      </c>
      <c r="BH173">
        <v>7</v>
      </c>
    </row>
    <row r="174" spans="1:60">
      <c r="A174">
        <v>8</v>
      </c>
      <c r="B174">
        <v>6</v>
      </c>
      <c r="C174">
        <v>597</v>
      </c>
      <c r="D174">
        <v>603</v>
      </c>
      <c r="E174">
        <v>610</v>
      </c>
      <c r="F174">
        <v>614</v>
      </c>
      <c r="G174">
        <v>617</v>
      </c>
      <c r="H174">
        <v>620</v>
      </c>
      <c r="I174">
        <v>619</v>
      </c>
      <c r="J174">
        <v>619</v>
      </c>
      <c r="K174">
        <v>614</v>
      </c>
      <c r="L174">
        <v>612</v>
      </c>
      <c r="M174">
        <v>607</v>
      </c>
      <c r="N174">
        <v>601</v>
      </c>
      <c r="O174">
        <v>593</v>
      </c>
      <c r="P174">
        <v>586</v>
      </c>
      <c r="Q174">
        <v>576</v>
      </c>
      <c r="R174">
        <v>565</v>
      </c>
      <c r="S174">
        <v>551</v>
      </c>
      <c r="T174">
        <v>537</v>
      </c>
      <c r="U174">
        <v>523</v>
      </c>
      <c r="V174">
        <v>506</v>
      </c>
      <c r="W174">
        <v>492</v>
      </c>
      <c r="X174">
        <v>477</v>
      </c>
      <c r="Y174">
        <v>459</v>
      </c>
      <c r="Z174">
        <v>442</v>
      </c>
      <c r="AA174">
        <v>423</v>
      </c>
      <c r="AB174">
        <v>406</v>
      </c>
      <c r="AC174">
        <v>387</v>
      </c>
      <c r="AD174">
        <v>368</v>
      </c>
      <c r="AE174">
        <v>351</v>
      </c>
      <c r="AF174">
        <v>330</v>
      </c>
      <c r="AG174">
        <v>311</v>
      </c>
      <c r="AH174">
        <v>294</v>
      </c>
      <c r="AI174">
        <v>274</v>
      </c>
      <c r="AJ174">
        <v>254</v>
      </c>
      <c r="AK174">
        <v>233</v>
      </c>
      <c r="AL174">
        <v>213</v>
      </c>
      <c r="AM174">
        <v>194</v>
      </c>
      <c r="AN174">
        <v>173</v>
      </c>
      <c r="AO174">
        <v>154</v>
      </c>
      <c r="AP174">
        <v>140</v>
      </c>
      <c r="AQ174">
        <v>127</v>
      </c>
      <c r="AR174">
        <v>115</v>
      </c>
      <c r="AS174">
        <v>103</v>
      </c>
      <c r="AT174">
        <v>94</v>
      </c>
      <c r="AU174">
        <v>84</v>
      </c>
      <c r="AV174">
        <v>74</v>
      </c>
      <c r="AW174">
        <v>66</v>
      </c>
      <c r="AX174">
        <v>57</v>
      </c>
      <c r="AY174">
        <v>49</v>
      </c>
      <c r="AZ174">
        <v>43</v>
      </c>
      <c r="BA174">
        <v>35</v>
      </c>
      <c r="BB174">
        <v>28</v>
      </c>
      <c r="BC174">
        <v>23</v>
      </c>
      <c r="BD174">
        <v>17</v>
      </c>
      <c r="BE174">
        <v>12</v>
      </c>
      <c r="BF174">
        <v>10</v>
      </c>
      <c r="BG174">
        <v>9</v>
      </c>
      <c r="BH174">
        <v>6</v>
      </c>
    </row>
    <row r="175" spans="1:60">
      <c r="A175">
        <v>8</v>
      </c>
      <c r="B175">
        <v>7</v>
      </c>
      <c r="C175">
        <v>902</v>
      </c>
      <c r="D175">
        <v>912</v>
      </c>
      <c r="E175">
        <v>916</v>
      </c>
      <c r="F175">
        <v>920</v>
      </c>
      <c r="G175">
        <v>921</v>
      </c>
      <c r="H175">
        <v>922</v>
      </c>
      <c r="I175">
        <v>922</v>
      </c>
      <c r="J175">
        <v>917</v>
      </c>
      <c r="K175">
        <v>911</v>
      </c>
      <c r="L175">
        <v>907</v>
      </c>
      <c r="M175">
        <v>896</v>
      </c>
      <c r="N175">
        <v>883</v>
      </c>
      <c r="O175">
        <v>870</v>
      </c>
      <c r="P175">
        <v>854</v>
      </c>
      <c r="Q175">
        <v>835</v>
      </c>
      <c r="R175">
        <v>815</v>
      </c>
      <c r="S175">
        <v>793</v>
      </c>
      <c r="T175">
        <v>771</v>
      </c>
      <c r="U175">
        <v>748</v>
      </c>
      <c r="V175">
        <v>721</v>
      </c>
      <c r="W175">
        <v>695</v>
      </c>
      <c r="X175">
        <v>668</v>
      </c>
      <c r="Y175">
        <v>641</v>
      </c>
      <c r="Z175">
        <v>613</v>
      </c>
      <c r="AA175">
        <v>581</v>
      </c>
      <c r="AB175">
        <v>554</v>
      </c>
      <c r="AC175">
        <v>521</v>
      </c>
      <c r="AD175">
        <v>487</v>
      </c>
      <c r="AE175">
        <v>452</v>
      </c>
      <c r="AF175">
        <v>419</v>
      </c>
      <c r="AG175">
        <v>389</v>
      </c>
      <c r="AH175">
        <v>360</v>
      </c>
      <c r="AI175">
        <v>333</v>
      </c>
      <c r="AJ175">
        <v>306</v>
      </c>
      <c r="AK175">
        <v>280</v>
      </c>
      <c r="AL175">
        <v>257</v>
      </c>
      <c r="AM175">
        <v>234</v>
      </c>
      <c r="AN175">
        <v>212</v>
      </c>
      <c r="AO175">
        <v>192</v>
      </c>
      <c r="AP175">
        <v>173</v>
      </c>
      <c r="AQ175">
        <v>156</v>
      </c>
      <c r="AR175">
        <v>140</v>
      </c>
      <c r="AS175">
        <v>126</v>
      </c>
      <c r="AT175">
        <v>112</v>
      </c>
      <c r="AU175">
        <v>99</v>
      </c>
      <c r="AV175">
        <v>88</v>
      </c>
      <c r="AW175">
        <v>76</v>
      </c>
      <c r="AX175">
        <v>66</v>
      </c>
      <c r="AY175">
        <v>56</v>
      </c>
      <c r="AZ175">
        <v>48</v>
      </c>
      <c r="BA175">
        <v>39</v>
      </c>
      <c r="BB175">
        <v>31</v>
      </c>
      <c r="BC175">
        <v>25</v>
      </c>
      <c r="BD175">
        <v>18</v>
      </c>
      <c r="BE175">
        <v>14</v>
      </c>
      <c r="BF175">
        <v>11</v>
      </c>
      <c r="BG175">
        <v>9</v>
      </c>
      <c r="BH175">
        <v>6</v>
      </c>
    </row>
    <row r="176" spans="1:60">
      <c r="A176">
        <v>8</v>
      </c>
      <c r="B176">
        <v>8</v>
      </c>
      <c r="C176">
        <v>1047</v>
      </c>
      <c r="D176">
        <v>1054</v>
      </c>
      <c r="E176">
        <v>1057</v>
      </c>
      <c r="F176">
        <v>1059</v>
      </c>
      <c r="G176">
        <v>1060</v>
      </c>
      <c r="H176">
        <v>1059</v>
      </c>
      <c r="I176">
        <v>1053</v>
      </c>
      <c r="J176">
        <v>1046</v>
      </c>
      <c r="K176">
        <v>1037</v>
      </c>
      <c r="L176">
        <v>1026</v>
      </c>
      <c r="M176">
        <v>1012</v>
      </c>
      <c r="N176">
        <v>999</v>
      </c>
      <c r="O176">
        <v>981</v>
      </c>
      <c r="P176">
        <v>961</v>
      </c>
      <c r="Q176">
        <v>941</v>
      </c>
      <c r="R176">
        <v>915</v>
      </c>
      <c r="S176">
        <v>886</v>
      </c>
      <c r="T176">
        <v>859</v>
      </c>
      <c r="U176">
        <v>827</v>
      </c>
      <c r="V176">
        <v>795</v>
      </c>
      <c r="W176">
        <v>761</v>
      </c>
      <c r="X176">
        <v>725</v>
      </c>
      <c r="Y176">
        <v>689</v>
      </c>
      <c r="Z176">
        <v>649</v>
      </c>
      <c r="AA176">
        <v>608</v>
      </c>
      <c r="AB176">
        <v>569</v>
      </c>
      <c r="AC176">
        <v>526</v>
      </c>
      <c r="AD176">
        <v>486</v>
      </c>
      <c r="AE176">
        <v>447</v>
      </c>
      <c r="AF176">
        <v>414</v>
      </c>
      <c r="AG176">
        <v>386</v>
      </c>
      <c r="AH176">
        <v>359</v>
      </c>
      <c r="AI176">
        <v>336</v>
      </c>
      <c r="AJ176">
        <v>310</v>
      </c>
      <c r="AK176">
        <v>288</v>
      </c>
      <c r="AL176">
        <v>264</v>
      </c>
      <c r="AM176">
        <v>242</v>
      </c>
      <c r="AN176">
        <v>219</v>
      </c>
      <c r="AO176">
        <v>196</v>
      </c>
      <c r="AP176">
        <v>178</v>
      </c>
      <c r="AQ176">
        <v>159</v>
      </c>
      <c r="AR176">
        <v>143</v>
      </c>
      <c r="AS176">
        <v>128</v>
      </c>
      <c r="AT176">
        <v>114</v>
      </c>
      <c r="AU176">
        <v>101</v>
      </c>
      <c r="AV176">
        <v>88</v>
      </c>
      <c r="AW176">
        <v>76</v>
      </c>
      <c r="AX176">
        <v>66</v>
      </c>
      <c r="AY176">
        <v>56</v>
      </c>
      <c r="AZ176">
        <v>48</v>
      </c>
      <c r="BA176">
        <v>38</v>
      </c>
      <c r="BB176">
        <v>31</v>
      </c>
      <c r="BC176">
        <v>24</v>
      </c>
      <c r="BD176">
        <v>18</v>
      </c>
      <c r="BE176">
        <v>14</v>
      </c>
      <c r="BF176">
        <v>11</v>
      </c>
      <c r="BG176">
        <v>9</v>
      </c>
      <c r="BH176">
        <v>6</v>
      </c>
    </row>
    <row r="177" spans="1:60">
      <c r="A177">
        <v>8</v>
      </c>
      <c r="B177">
        <v>9</v>
      </c>
      <c r="C177">
        <v>878</v>
      </c>
      <c r="D177">
        <v>886</v>
      </c>
      <c r="E177">
        <v>889</v>
      </c>
      <c r="F177">
        <v>893</v>
      </c>
      <c r="G177">
        <v>892</v>
      </c>
      <c r="H177">
        <v>891</v>
      </c>
      <c r="I177">
        <v>887</v>
      </c>
      <c r="J177">
        <v>882</v>
      </c>
      <c r="K177">
        <v>873</v>
      </c>
      <c r="L177">
        <v>866</v>
      </c>
      <c r="M177">
        <v>852</v>
      </c>
      <c r="N177">
        <v>838</v>
      </c>
      <c r="O177">
        <v>824</v>
      </c>
      <c r="P177">
        <v>808</v>
      </c>
      <c r="Q177">
        <v>789</v>
      </c>
      <c r="R177">
        <v>769</v>
      </c>
      <c r="S177">
        <v>745</v>
      </c>
      <c r="T177">
        <v>720</v>
      </c>
      <c r="U177">
        <v>694</v>
      </c>
      <c r="V177">
        <v>665</v>
      </c>
      <c r="W177">
        <v>637</v>
      </c>
      <c r="X177">
        <v>606</v>
      </c>
      <c r="Y177">
        <v>573</v>
      </c>
      <c r="Z177">
        <v>538</v>
      </c>
      <c r="AA177">
        <v>502</v>
      </c>
      <c r="AB177">
        <v>465</v>
      </c>
      <c r="AC177">
        <v>431</v>
      </c>
      <c r="AD177">
        <v>398</v>
      </c>
      <c r="AE177">
        <v>371</v>
      </c>
      <c r="AF177">
        <v>345</v>
      </c>
      <c r="AG177">
        <v>325</v>
      </c>
      <c r="AH177">
        <v>304</v>
      </c>
      <c r="AI177">
        <v>286</v>
      </c>
      <c r="AJ177">
        <v>268</v>
      </c>
      <c r="AK177">
        <v>247</v>
      </c>
      <c r="AL177">
        <v>228</v>
      </c>
      <c r="AM177">
        <v>209</v>
      </c>
      <c r="AN177">
        <v>189</v>
      </c>
      <c r="AO177">
        <v>171</v>
      </c>
      <c r="AP177">
        <v>154</v>
      </c>
      <c r="AQ177">
        <v>140</v>
      </c>
      <c r="AR177">
        <v>126</v>
      </c>
      <c r="AS177">
        <v>112</v>
      </c>
      <c r="AT177">
        <v>100</v>
      </c>
      <c r="AU177">
        <v>90</v>
      </c>
      <c r="AV177">
        <v>79</v>
      </c>
      <c r="AW177">
        <v>69</v>
      </c>
      <c r="AX177">
        <v>60</v>
      </c>
      <c r="AY177">
        <v>51</v>
      </c>
      <c r="AZ177">
        <v>43</v>
      </c>
      <c r="BA177">
        <v>35</v>
      </c>
      <c r="BB177">
        <v>29</v>
      </c>
      <c r="BC177">
        <v>23</v>
      </c>
      <c r="BD177">
        <v>18</v>
      </c>
      <c r="BE177">
        <v>13</v>
      </c>
      <c r="BF177">
        <v>11</v>
      </c>
      <c r="BG177">
        <v>8</v>
      </c>
      <c r="BH177">
        <v>6</v>
      </c>
    </row>
    <row r="178" spans="1:60">
      <c r="A178">
        <v>8</v>
      </c>
      <c r="B178">
        <v>10</v>
      </c>
      <c r="C178">
        <v>609</v>
      </c>
      <c r="D178">
        <v>614</v>
      </c>
      <c r="E178">
        <v>616</v>
      </c>
      <c r="F178">
        <v>619</v>
      </c>
      <c r="G178">
        <v>621</v>
      </c>
      <c r="H178">
        <v>622</v>
      </c>
      <c r="I178">
        <v>623</v>
      </c>
      <c r="J178">
        <v>621</v>
      </c>
      <c r="K178">
        <v>618</v>
      </c>
      <c r="L178">
        <v>612</v>
      </c>
      <c r="M178">
        <v>606</v>
      </c>
      <c r="N178">
        <v>598</v>
      </c>
      <c r="O178">
        <v>591</v>
      </c>
      <c r="P178">
        <v>578</v>
      </c>
      <c r="Q178">
        <v>567</v>
      </c>
      <c r="R178">
        <v>554</v>
      </c>
      <c r="S178">
        <v>539</v>
      </c>
      <c r="T178">
        <v>522</v>
      </c>
      <c r="U178">
        <v>506</v>
      </c>
      <c r="V178">
        <v>486</v>
      </c>
      <c r="W178">
        <v>466</v>
      </c>
      <c r="X178">
        <v>444</v>
      </c>
      <c r="Y178">
        <v>420</v>
      </c>
      <c r="Z178">
        <v>397</v>
      </c>
      <c r="AA178">
        <v>370</v>
      </c>
      <c r="AB178">
        <v>346</v>
      </c>
      <c r="AC178">
        <v>321</v>
      </c>
      <c r="AD178">
        <v>298</v>
      </c>
      <c r="AE178">
        <v>278</v>
      </c>
      <c r="AF178">
        <v>261</v>
      </c>
      <c r="AG178">
        <v>245</v>
      </c>
      <c r="AH178">
        <v>231</v>
      </c>
      <c r="AI178">
        <v>217</v>
      </c>
      <c r="AJ178">
        <v>203</v>
      </c>
      <c r="AK178">
        <v>188</v>
      </c>
      <c r="AL178">
        <v>176</v>
      </c>
      <c r="AM178">
        <v>161</v>
      </c>
      <c r="AN178">
        <v>148</v>
      </c>
      <c r="AO178">
        <v>134</v>
      </c>
      <c r="AP178">
        <v>122</v>
      </c>
      <c r="AQ178">
        <v>111</v>
      </c>
      <c r="AR178">
        <v>102</v>
      </c>
      <c r="AS178">
        <v>93</v>
      </c>
      <c r="AT178">
        <v>82</v>
      </c>
      <c r="AU178">
        <v>75</v>
      </c>
      <c r="AV178">
        <v>66</v>
      </c>
      <c r="AW178">
        <v>58</v>
      </c>
      <c r="AX178">
        <v>51</v>
      </c>
      <c r="AY178">
        <v>45</v>
      </c>
      <c r="AZ178">
        <v>38</v>
      </c>
      <c r="BA178">
        <v>31</v>
      </c>
      <c r="BB178">
        <v>25</v>
      </c>
      <c r="BC178">
        <v>20</v>
      </c>
      <c r="BD178">
        <v>16</v>
      </c>
      <c r="BE178">
        <v>11</v>
      </c>
      <c r="BF178">
        <v>9</v>
      </c>
      <c r="BG178">
        <v>8</v>
      </c>
      <c r="BH178">
        <v>6</v>
      </c>
    </row>
    <row r="179" spans="1:60">
      <c r="A179">
        <v>8</v>
      </c>
      <c r="B179">
        <v>11</v>
      </c>
      <c r="C179">
        <v>744</v>
      </c>
      <c r="D179">
        <v>749</v>
      </c>
      <c r="E179">
        <v>754</v>
      </c>
      <c r="F179">
        <v>758</v>
      </c>
      <c r="G179">
        <v>758</v>
      </c>
      <c r="H179">
        <v>757</v>
      </c>
      <c r="I179">
        <v>756</v>
      </c>
      <c r="J179">
        <v>754</v>
      </c>
      <c r="K179">
        <v>747</v>
      </c>
      <c r="L179">
        <v>740</v>
      </c>
      <c r="M179">
        <v>732</v>
      </c>
      <c r="N179">
        <v>719</v>
      </c>
      <c r="O179">
        <v>706</v>
      </c>
      <c r="P179">
        <v>692</v>
      </c>
      <c r="Q179">
        <v>674</v>
      </c>
      <c r="R179">
        <v>657</v>
      </c>
      <c r="S179">
        <v>636</v>
      </c>
      <c r="T179">
        <v>615</v>
      </c>
      <c r="U179">
        <v>591</v>
      </c>
      <c r="V179">
        <v>566</v>
      </c>
      <c r="W179">
        <v>541</v>
      </c>
      <c r="X179">
        <v>509</v>
      </c>
      <c r="Y179">
        <v>481</v>
      </c>
      <c r="Z179">
        <v>452</v>
      </c>
      <c r="AA179">
        <v>418</v>
      </c>
      <c r="AB179">
        <v>388</v>
      </c>
      <c r="AC179">
        <v>359</v>
      </c>
      <c r="AD179">
        <v>334</v>
      </c>
      <c r="AE179">
        <v>313</v>
      </c>
      <c r="AF179">
        <v>292</v>
      </c>
      <c r="AG179">
        <v>275</v>
      </c>
      <c r="AH179">
        <v>258</v>
      </c>
      <c r="AI179">
        <v>244</v>
      </c>
      <c r="AJ179">
        <v>228</v>
      </c>
      <c r="AK179">
        <v>214</v>
      </c>
      <c r="AL179">
        <v>196</v>
      </c>
      <c r="AM179">
        <v>180</v>
      </c>
      <c r="AN179">
        <v>164</v>
      </c>
      <c r="AO179">
        <v>148</v>
      </c>
      <c r="AP179">
        <v>133</v>
      </c>
      <c r="AQ179">
        <v>122</v>
      </c>
      <c r="AR179">
        <v>110</v>
      </c>
      <c r="AS179">
        <v>99</v>
      </c>
      <c r="AT179">
        <v>89</v>
      </c>
      <c r="AU179">
        <v>79</v>
      </c>
      <c r="AV179">
        <v>71</v>
      </c>
      <c r="AW179">
        <v>62</v>
      </c>
      <c r="AX179">
        <v>54</v>
      </c>
      <c r="AY179">
        <v>45</v>
      </c>
      <c r="AZ179">
        <v>40</v>
      </c>
      <c r="BA179">
        <v>32</v>
      </c>
      <c r="BB179">
        <v>26</v>
      </c>
      <c r="BC179">
        <v>21</v>
      </c>
      <c r="BD179">
        <v>17</v>
      </c>
      <c r="BE179">
        <v>11</v>
      </c>
      <c r="BF179">
        <v>10</v>
      </c>
      <c r="BG179">
        <v>8</v>
      </c>
      <c r="BH179">
        <v>6</v>
      </c>
    </row>
    <row r="180" spans="1:60">
      <c r="A180">
        <v>8</v>
      </c>
      <c r="B180">
        <v>12</v>
      </c>
      <c r="C180">
        <v>565</v>
      </c>
      <c r="D180">
        <v>571</v>
      </c>
      <c r="E180">
        <v>575</v>
      </c>
      <c r="F180">
        <v>578</v>
      </c>
      <c r="G180">
        <v>581</v>
      </c>
      <c r="H180">
        <v>583</v>
      </c>
      <c r="I180">
        <v>582</v>
      </c>
      <c r="J180">
        <v>579</v>
      </c>
      <c r="K180">
        <v>576</v>
      </c>
      <c r="L180">
        <v>573</v>
      </c>
      <c r="M180">
        <v>565</v>
      </c>
      <c r="N180">
        <v>559</v>
      </c>
      <c r="O180">
        <v>551</v>
      </c>
      <c r="P180">
        <v>543</v>
      </c>
      <c r="Q180">
        <v>530</v>
      </c>
      <c r="R180">
        <v>518</v>
      </c>
      <c r="S180">
        <v>503</v>
      </c>
      <c r="T180">
        <v>489</v>
      </c>
      <c r="U180">
        <v>471</v>
      </c>
      <c r="V180">
        <v>454</v>
      </c>
      <c r="W180">
        <v>436</v>
      </c>
      <c r="X180">
        <v>415</v>
      </c>
      <c r="Y180">
        <v>395</v>
      </c>
      <c r="Z180">
        <v>373</v>
      </c>
      <c r="AA180">
        <v>349</v>
      </c>
      <c r="AB180">
        <v>328</v>
      </c>
      <c r="AC180">
        <v>307</v>
      </c>
      <c r="AD180">
        <v>285</v>
      </c>
      <c r="AE180">
        <v>270</v>
      </c>
      <c r="AF180">
        <v>255</v>
      </c>
      <c r="AG180">
        <v>241</v>
      </c>
      <c r="AH180">
        <v>229</v>
      </c>
      <c r="AI180">
        <v>217</v>
      </c>
      <c r="AJ180">
        <v>205</v>
      </c>
      <c r="AK180">
        <v>192</v>
      </c>
      <c r="AL180">
        <v>179</v>
      </c>
      <c r="AM180">
        <v>164</v>
      </c>
      <c r="AN180">
        <v>150</v>
      </c>
      <c r="AO180">
        <v>136</v>
      </c>
      <c r="AP180">
        <v>124</v>
      </c>
      <c r="AQ180">
        <v>112</v>
      </c>
      <c r="AR180">
        <v>102</v>
      </c>
      <c r="AS180">
        <v>93</v>
      </c>
      <c r="AT180">
        <v>84</v>
      </c>
      <c r="AU180">
        <v>76</v>
      </c>
      <c r="AV180">
        <v>67</v>
      </c>
      <c r="AW180">
        <v>59</v>
      </c>
      <c r="AX180">
        <v>52</v>
      </c>
      <c r="AY180">
        <v>45</v>
      </c>
      <c r="AZ180">
        <v>38</v>
      </c>
      <c r="BA180">
        <v>31</v>
      </c>
      <c r="BB180">
        <v>25</v>
      </c>
      <c r="BC180">
        <v>21</v>
      </c>
      <c r="BD180">
        <v>16</v>
      </c>
      <c r="BE180">
        <v>11</v>
      </c>
      <c r="BF180">
        <v>11</v>
      </c>
      <c r="BG180">
        <v>7</v>
      </c>
      <c r="BH180">
        <v>5</v>
      </c>
    </row>
    <row r="181" spans="1:60">
      <c r="A181">
        <v>8</v>
      </c>
      <c r="B181">
        <v>13</v>
      </c>
      <c r="C181">
        <v>1055</v>
      </c>
      <c r="D181">
        <v>1065</v>
      </c>
      <c r="E181">
        <v>1070</v>
      </c>
      <c r="F181">
        <v>1074</v>
      </c>
      <c r="G181">
        <v>1074</v>
      </c>
      <c r="H181">
        <v>1073</v>
      </c>
      <c r="I181">
        <v>1071</v>
      </c>
      <c r="J181">
        <v>1064</v>
      </c>
      <c r="K181">
        <v>1056</v>
      </c>
      <c r="L181">
        <v>1048</v>
      </c>
      <c r="M181">
        <v>1035</v>
      </c>
      <c r="N181">
        <v>1019</v>
      </c>
      <c r="O181">
        <v>1001</v>
      </c>
      <c r="P181">
        <v>980</v>
      </c>
      <c r="Q181">
        <v>955</v>
      </c>
      <c r="R181">
        <v>927</v>
      </c>
      <c r="S181">
        <v>900</v>
      </c>
      <c r="T181">
        <v>866</v>
      </c>
      <c r="U181">
        <v>831</v>
      </c>
      <c r="V181">
        <v>793</v>
      </c>
      <c r="W181">
        <v>754</v>
      </c>
      <c r="X181">
        <v>712</v>
      </c>
      <c r="Y181">
        <v>669</v>
      </c>
      <c r="Z181">
        <v>623</v>
      </c>
      <c r="AA181">
        <v>578</v>
      </c>
      <c r="AB181">
        <v>536</v>
      </c>
      <c r="AC181">
        <v>496</v>
      </c>
      <c r="AD181">
        <v>460</v>
      </c>
      <c r="AE181">
        <v>431</v>
      </c>
      <c r="AF181">
        <v>401</v>
      </c>
      <c r="AG181">
        <v>375</v>
      </c>
      <c r="AH181">
        <v>351</v>
      </c>
      <c r="AI181">
        <v>327</v>
      </c>
      <c r="AJ181">
        <v>302</v>
      </c>
      <c r="AK181">
        <v>279</v>
      </c>
      <c r="AL181">
        <v>256</v>
      </c>
      <c r="AM181">
        <v>232</v>
      </c>
      <c r="AN181">
        <v>211</v>
      </c>
      <c r="AO181">
        <v>190</v>
      </c>
      <c r="AP181">
        <v>171</v>
      </c>
      <c r="AQ181">
        <v>152</v>
      </c>
      <c r="AR181">
        <v>137</v>
      </c>
      <c r="AS181">
        <v>123</v>
      </c>
      <c r="AT181">
        <v>107</v>
      </c>
      <c r="AU181">
        <v>96</v>
      </c>
      <c r="AV181">
        <v>84</v>
      </c>
      <c r="AW181">
        <v>73</v>
      </c>
      <c r="AX181">
        <v>62</v>
      </c>
      <c r="AY181">
        <v>53</v>
      </c>
      <c r="AZ181">
        <v>45</v>
      </c>
      <c r="BA181">
        <v>36</v>
      </c>
      <c r="BB181">
        <v>28</v>
      </c>
      <c r="BC181">
        <v>22</v>
      </c>
      <c r="BD181">
        <v>18</v>
      </c>
      <c r="BE181">
        <v>12</v>
      </c>
      <c r="BF181">
        <v>10</v>
      </c>
      <c r="BG181">
        <v>8</v>
      </c>
      <c r="BH181">
        <v>6</v>
      </c>
    </row>
    <row r="182" spans="1:60">
      <c r="A182">
        <v>8</v>
      </c>
      <c r="B182">
        <v>14</v>
      </c>
      <c r="C182">
        <v>774</v>
      </c>
      <c r="D182">
        <v>781</v>
      </c>
      <c r="E182">
        <v>786</v>
      </c>
      <c r="F182">
        <v>792</v>
      </c>
      <c r="G182">
        <v>796</v>
      </c>
      <c r="H182">
        <v>797</v>
      </c>
      <c r="I182">
        <v>796</v>
      </c>
      <c r="J182">
        <v>793</v>
      </c>
      <c r="K182">
        <v>791</v>
      </c>
      <c r="L182">
        <v>784</v>
      </c>
      <c r="M182">
        <v>773</v>
      </c>
      <c r="N182">
        <v>764</v>
      </c>
      <c r="O182">
        <v>753</v>
      </c>
      <c r="P182">
        <v>741</v>
      </c>
      <c r="Q182">
        <v>725</v>
      </c>
      <c r="R182">
        <v>710</v>
      </c>
      <c r="S182">
        <v>691</v>
      </c>
      <c r="T182">
        <v>672</v>
      </c>
      <c r="U182">
        <v>652</v>
      </c>
      <c r="V182">
        <v>631</v>
      </c>
      <c r="W182">
        <v>609</v>
      </c>
      <c r="X182">
        <v>585</v>
      </c>
      <c r="Y182">
        <v>558</v>
      </c>
      <c r="Z182">
        <v>534</v>
      </c>
      <c r="AA182">
        <v>507</v>
      </c>
      <c r="AB182">
        <v>480</v>
      </c>
      <c r="AC182">
        <v>452</v>
      </c>
      <c r="AD182">
        <v>424</v>
      </c>
      <c r="AE182">
        <v>396</v>
      </c>
      <c r="AF182">
        <v>367</v>
      </c>
      <c r="AG182">
        <v>341</v>
      </c>
      <c r="AH182">
        <v>315</v>
      </c>
      <c r="AI182">
        <v>291</v>
      </c>
      <c r="AJ182">
        <v>268</v>
      </c>
      <c r="AK182">
        <v>244</v>
      </c>
      <c r="AL182">
        <v>224</v>
      </c>
      <c r="AM182">
        <v>203</v>
      </c>
      <c r="AN182">
        <v>185</v>
      </c>
      <c r="AO182">
        <v>167</v>
      </c>
      <c r="AP182">
        <v>150</v>
      </c>
      <c r="AQ182">
        <v>136</v>
      </c>
      <c r="AR182">
        <v>123</v>
      </c>
      <c r="AS182">
        <v>109</v>
      </c>
      <c r="AT182">
        <v>98</v>
      </c>
      <c r="AU182">
        <v>87</v>
      </c>
      <c r="AV182">
        <v>77</v>
      </c>
      <c r="AW182">
        <v>67</v>
      </c>
      <c r="AX182">
        <v>58</v>
      </c>
      <c r="AY182">
        <v>50</v>
      </c>
      <c r="AZ182">
        <v>42</v>
      </c>
      <c r="BA182">
        <v>34</v>
      </c>
      <c r="BB182">
        <v>28</v>
      </c>
      <c r="BC182">
        <v>22</v>
      </c>
      <c r="BD182">
        <v>17</v>
      </c>
      <c r="BE182">
        <v>12</v>
      </c>
      <c r="BF182">
        <v>10</v>
      </c>
      <c r="BG182">
        <v>8</v>
      </c>
      <c r="BH182">
        <v>5</v>
      </c>
    </row>
    <row r="183" spans="1:60">
      <c r="A183">
        <v>8</v>
      </c>
      <c r="B183">
        <v>15</v>
      </c>
      <c r="C183">
        <v>726</v>
      </c>
      <c r="D183">
        <v>736</v>
      </c>
      <c r="E183">
        <v>743</v>
      </c>
      <c r="F183">
        <v>748</v>
      </c>
      <c r="G183">
        <v>754</v>
      </c>
      <c r="H183">
        <v>756</v>
      </c>
      <c r="I183">
        <v>757</v>
      </c>
      <c r="J183">
        <v>756</v>
      </c>
      <c r="K183">
        <v>753</v>
      </c>
      <c r="L183">
        <v>753</v>
      </c>
      <c r="M183">
        <v>745</v>
      </c>
      <c r="N183">
        <v>738</v>
      </c>
      <c r="O183">
        <v>729</v>
      </c>
      <c r="P183">
        <v>720</v>
      </c>
      <c r="Q183">
        <v>707</v>
      </c>
      <c r="R183">
        <v>693</v>
      </c>
      <c r="S183">
        <v>675</v>
      </c>
      <c r="T183">
        <v>659</v>
      </c>
      <c r="U183">
        <v>637</v>
      </c>
      <c r="V183">
        <v>618</v>
      </c>
      <c r="W183">
        <v>594</v>
      </c>
      <c r="X183">
        <v>573</v>
      </c>
      <c r="Y183">
        <v>550</v>
      </c>
      <c r="Z183">
        <v>526</v>
      </c>
      <c r="AA183">
        <v>497</v>
      </c>
      <c r="AB183">
        <v>470</v>
      </c>
      <c r="AC183">
        <v>441</v>
      </c>
      <c r="AD183">
        <v>416</v>
      </c>
      <c r="AE183">
        <v>388</v>
      </c>
      <c r="AF183">
        <v>362</v>
      </c>
      <c r="AG183">
        <v>336</v>
      </c>
      <c r="AH183">
        <v>312</v>
      </c>
      <c r="AI183">
        <v>289</v>
      </c>
      <c r="AJ183">
        <v>269</v>
      </c>
      <c r="AK183">
        <v>246</v>
      </c>
      <c r="AL183">
        <v>225</v>
      </c>
      <c r="AM183">
        <v>204</v>
      </c>
      <c r="AN183">
        <v>185</v>
      </c>
      <c r="AO183">
        <v>168</v>
      </c>
      <c r="AP183">
        <v>151</v>
      </c>
      <c r="AQ183">
        <v>137</v>
      </c>
      <c r="AR183">
        <v>124</v>
      </c>
      <c r="AS183">
        <v>111</v>
      </c>
      <c r="AT183">
        <v>100</v>
      </c>
      <c r="AU183">
        <v>89</v>
      </c>
      <c r="AV183">
        <v>80</v>
      </c>
      <c r="AW183">
        <v>69</v>
      </c>
      <c r="AX183">
        <v>61</v>
      </c>
      <c r="AY183">
        <v>51</v>
      </c>
      <c r="AZ183">
        <v>43</v>
      </c>
      <c r="BA183">
        <v>36</v>
      </c>
      <c r="BB183">
        <v>30</v>
      </c>
      <c r="BC183">
        <v>23</v>
      </c>
      <c r="BD183">
        <v>18</v>
      </c>
      <c r="BE183">
        <v>13</v>
      </c>
      <c r="BF183">
        <v>11</v>
      </c>
      <c r="BG183">
        <v>8</v>
      </c>
      <c r="BH183">
        <v>6</v>
      </c>
    </row>
    <row r="184" spans="1:60">
      <c r="A184">
        <v>8</v>
      </c>
      <c r="B184">
        <v>16</v>
      </c>
      <c r="C184">
        <v>812</v>
      </c>
      <c r="D184">
        <v>818</v>
      </c>
      <c r="E184">
        <v>824</v>
      </c>
      <c r="F184">
        <v>830</v>
      </c>
      <c r="G184">
        <v>834</v>
      </c>
      <c r="H184">
        <v>834</v>
      </c>
      <c r="I184">
        <v>833</v>
      </c>
      <c r="J184">
        <v>832</v>
      </c>
      <c r="K184">
        <v>826</v>
      </c>
      <c r="L184">
        <v>819</v>
      </c>
      <c r="M184">
        <v>811</v>
      </c>
      <c r="N184">
        <v>805</v>
      </c>
      <c r="O184">
        <v>792</v>
      </c>
      <c r="P184">
        <v>780</v>
      </c>
      <c r="Q184">
        <v>760</v>
      </c>
      <c r="R184">
        <v>747</v>
      </c>
      <c r="S184">
        <v>726</v>
      </c>
      <c r="T184">
        <v>709</v>
      </c>
      <c r="U184">
        <v>686</v>
      </c>
      <c r="V184">
        <v>665</v>
      </c>
      <c r="W184">
        <v>640</v>
      </c>
      <c r="X184">
        <v>615</v>
      </c>
      <c r="Y184">
        <v>588</v>
      </c>
      <c r="Z184">
        <v>560</v>
      </c>
      <c r="AA184">
        <v>529</v>
      </c>
      <c r="AB184">
        <v>495</v>
      </c>
      <c r="AC184">
        <v>465</v>
      </c>
      <c r="AD184">
        <v>435</v>
      </c>
      <c r="AE184">
        <v>406</v>
      </c>
      <c r="AF184">
        <v>380</v>
      </c>
      <c r="AG184">
        <v>352</v>
      </c>
      <c r="AH184">
        <v>329</v>
      </c>
      <c r="AI184">
        <v>307</v>
      </c>
      <c r="AJ184">
        <v>284</v>
      </c>
      <c r="AK184">
        <v>263</v>
      </c>
      <c r="AL184">
        <v>242</v>
      </c>
      <c r="AM184">
        <v>222</v>
      </c>
      <c r="AN184">
        <v>204</v>
      </c>
      <c r="AO184">
        <v>183</v>
      </c>
      <c r="AP184">
        <v>167</v>
      </c>
      <c r="AQ184">
        <v>152</v>
      </c>
      <c r="AR184">
        <v>137</v>
      </c>
      <c r="AS184">
        <v>123</v>
      </c>
      <c r="AT184">
        <v>110</v>
      </c>
      <c r="AU184">
        <v>98</v>
      </c>
      <c r="AV184">
        <v>88</v>
      </c>
      <c r="AW184">
        <v>76</v>
      </c>
      <c r="AX184">
        <v>65</v>
      </c>
      <c r="AY184">
        <v>56</v>
      </c>
      <c r="AZ184">
        <v>47</v>
      </c>
      <c r="BA184">
        <v>40</v>
      </c>
      <c r="BB184">
        <v>32</v>
      </c>
      <c r="BC184">
        <v>25</v>
      </c>
      <c r="BD184">
        <v>18</v>
      </c>
      <c r="BE184">
        <v>12</v>
      </c>
      <c r="BF184">
        <v>11</v>
      </c>
      <c r="BG184">
        <v>8</v>
      </c>
      <c r="BH184">
        <v>6</v>
      </c>
    </row>
    <row r="185" spans="1:60">
      <c r="A185">
        <v>8</v>
      </c>
      <c r="B185">
        <v>17</v>
      </c>
      <c r="C185">
        <v>702</v>
      </c>
      <c r="D185">
        <v>709</v>
      </c>
      <c r="E185">
        <v>715</v>
      </c>
      <c r="F185">
        <v>718</v>
      </c>
      <c r="G185">
        <v>722</v>
      </c>
      <c r="H185">
        <v>722</v>
      </c>
      <c r="I185">
        <v>721</v>
      </c>
      <c r="J185">
        <v>720</v>
      </c>
      <c r="K185">
        <v>719</v>
      </c>
      <c r="L185">
        <v>713</v>
      </c>
      <c r="M185">
        <v>703</v>
      </c>
      <c r="N185">
        <v>697</v>
      </c>
      <c r="O185">
        <v>686</v>
      </c>
      <c r="P185">
        <v>675</v>
      </c>
      <c r="Q185">
        <v>660</v>
      </c>
      <c r="R185">
        <v>647</v>
      </c>
      <c r="S185">
        <v>630</v>
      </c>
      <c r="T185">
        <v>611</v>
      </c>
      <c r="U185">
        <v>590</v>
      </c>
      <c r="V185">
        <v>571</v>
      </c>
      <c r="W185">
        <v>548</v>
      </c>
      <c r="X185">
        <v>524</v>
      </c>
      <c r="Y185">
        <v>498</v>
      </c>
      <c r="Z185">
        <v>472</v>
      </c>
      <c r="AA185">
        <v>442</v>
      </c>
      <c r="AB185">
        <v>414</v>
      </c>
      <c r="AC185">
        <v>384</v>
      </c>
      <c r="AD185">
        <v>356</v>
      </c>
      <c r="AE185">
        <v>330</v>
      </c>
      <c r="AF185">
        <v>307</v>
      </c>
      <c r="AG185">
        <v>287</v>
      </c>
      <c r="AH185">
        <v>268</v>
      </c>
      <c r="AI185">
        <v>251</v>
      </c>
      <c r="AJ185">
        <v>233</v>
      </c>
      <c r="AK185">
        <v>216</v>
      </c>
      <c r="AL185">
        <v>199</v>
      </c>
      <c r="AM185">
        <v>184</v>
      </c>
      <c r="AN185">
        <v>168</v>
      </c>
      <c r="AO185">
        <v>153</v>
      </c>
      <c r="AP185">
        <v>138</v>
      </c>
      <c r="AQ185">
        <v>127</v>
      </c>
      <c r="AR185">
        <v>114</v>
      </c>
      <c r="AS185">
        <v>103</v>
      </c>
      <c r="AT185">
        <v>93</v>
      </c>
      <c r="AU185">
        <v>82</v>
      </c>
      <c r="AV185">
        <v>74</v>
      </c>
      <c r="AW185">
        <v>65</v>
      </c>
      <c r="AX185">
        <v>56</v>
      </c>
      <c r="AY185">
        <v>48</v>
      </c>
      <c r="AZ185">
        <v>42</v>
      </c>
      <c r="BA185">
        <v>34</v>
      </c>
      <c r="BB185">
        <v>28</v>
      </c>
      <c r="BC185">
        <v>23</v>
      </c>
      <c r="BD185">
        <v>17</v>
      </c>
      <c r="BE185">
        <v>12</v>
      </c>
      <c r="BF185">
        <v>10</v>
      </c>
      <c r="BG185">
        <v>8</v>
      </c>
      <c r="BH185">
        <v>7</v>
      </c>
    </row>
    <row r="186" spans="1:60">
      <c r="A186">
        <v>8</v>
      </c>
      <c r="B186">
        <v>18</v>
      </c>
      <c r="C186">
        <v>659</v>
      </c>
      <c r="D186">
        <v>666</v>
      </c>
      <c r="E186">
        <v>670</v>
      </c>
      <c r="F186">
        <v>676</v>
      </c>
      <c r="G186">
        <v>676</v>
      </c>
      <c r="H186">
        <v>678</v>
      </c>
      <c r="I186">
        <v>676</v>
      </c>
      <c r="J186">
        <v>674</v>
      </c>
      <c r="K186">
        <v>671</v>
      </c>
      <c r="L186">
        <v>667</v>
      </c>
      <c r="M186">
        <v>659</v>
      </c>
      <c r="N186">
        <v>653</v>
      </c>
      <c r="O186">
        <v>643</v>
      </c>
      <c r="P186">
        <v>630</v>
      </c>
      <c r="Q186">
        <v>618</v>
      </c>
      <c r="R186">
        <v>606</v>
      </c>
      <c r="S186">
        <v>588</v>
      </c>
      <c r="T186">
        <v>570</v>
      </c>
      <c r="U186">
        <v>551</v>
      </c>
      <c r="V186">
        <v>529</v>
      </c>
      <c r="W186">
        <v>508</v>
      </c>
      <c r="X186">
        <v>483</v>
      </c>
      <c r="Y186">
        <v>455</v>
      </c>
      <c r="Z186">
        <v>430</v>
      </c>
      <c r="AA186">
        <v>402</v>
      </c>
      <c r="AB186">
        <v>375</v>
      </c>
      <c r="AC186">
        <v>347</v>
      </c>
      <c r="AD186">
        <v>324</v>
      </c>
      <c r="AE186">
        <v>302</v>
      </c>
      <c r="AF186">
        <v>282</v>
      </c>
      <c r="AG186">
        <v>264</v>
      </c>
      <c r="AH186">
        <v>247</v>
      </c>
      <c r="AI186">
        <v>232</v>
      </c>
      <c r="AJ186">
        <v>218</v>
      </c>
      <c r="AK186">
        <v>202</v>
      </c>
      <c r="AL186">
        <v>186</v>
      </c>
      <c r="AM186">
        <v>171</v>
      </c>
      <c r="AN186">
        <v>157</v>
      </c>
      <c r="AO186">
        <v>142</v>
      </c>
      <c r="AP186">
        <v>129</v>
      </c>
      <c r="AQ186">
        <v>118</v>
      </c>
      <c r="AR186">
        <v>106</v>
      </c>
      <c r="AS186">
        <v>97</v>
      </c>
      <c r="AT186">
        <v>87</v>
      </c>
      <c r="AU186">
        <v>78</v>
      </c>
      <c r="AV186">
        <v>70</v>
      </c>
      <c r="AW186">
        <v>62</v>
      </c>
      <c r="AX186">
        <v>53</v>
      </c>
      <c r="AY186">
        <v>45</v>
      </c>
      <c r="AZ186">
        <v>39</v>
      </c>
      <c r="BA186">
        <v>33</v>
      </c>
      <c r="BB186">
        <v>26</v>
      </c>
      <c r="BC186">
        <v>22</v>
      </c>
      <c r="BD186">
        <v>16</v>
      </c>
      <c r="BE186">
        <v>12</v>
      </c>
      <c r="BF186">
        <v>10</v>
      </c>
      <c r="BG186">
        <v>8</v>
      </c>
      <c r="BH186">
        <v>6</v>
      </c>
    </row>
    <row r="187" spans="1:60">
      <c r="A187">
        <v>8</v>
      </c>
      <c r="B187">
        <v>19</v>
      </c>
      <c r="C187">
        <v>676</v>
      </c>
      <c r="D187">
        <v>681</v>
      </c>
      <c r="E187">
        <v>684</v>
      </c>
      <c r="F187">
        <v>687</v>
      </c>
      <c r="G187">
        <v>688</v>
      </c>
      <c r="H187">
        <v>690</v>
      </c>
      <c r="I187">
        <v>688</v>
      </c>
      <c r="J187">
        <v>685</v>
      </c>
      <c r="K187">
        <v>679</v>
      </c>
      <c r="L187">
        <v>676</v>
      </c>
      <c r="M187">
        <v>667</v>
      </c>
      <c r="N187">
        <v>660</v>
      </c>
      <c r="O187">
        <v>652</v>
      </c>
      <c r="P187">
        <v>639</v>
      </c>
      <c r="Q187">
        <v>626</v>
      </c>
      <c r="R187">
        <v>611</v>
      </c>
      <c r="S187">
        <v>596</v>
      </c>
      <c r="T187">
        <v>577</v>
      </c>
      <c r="U187">
        <v>556</v>
      </c>
      <c r="V187">
        <v>538</v>
      </c>
      <c r="W187">
        <v>515</v>
      </c>
      <c r="X187">
        <v>490</v>
      </c>
      <c r="Y187">
        <v>463</v>
      </c>
      <c r="Z187">
        <v>437</v>
      </c>
      <c r="AA187">
        <v>408</v>
      </c>
      <c r="AB187">
        <v>380</v>
      </c>
      <c r="AC187">
        <v>353</v>
      </c>
      <c r="AD187">
        <v>329</v>
      </c>
      <c r="AE187">
        <v>305</v>
      </c>
      <c r="AF187">
        <v>286</v>
      </c>
      <c r="AG187">
        <v>267</v>
      </c>
      <c r="AH187">
        <v>252</v>
      </c>
      <c r="AI187">
        <v>236</v>
      </c>
      <c r="AJ187">
        <v>220</v>
      </c>
      <c r="AK187">
        <v>207</v>
      </c>
      <c r="AL187">
        <v>190</v>
      </c>
      <c r="AM187">
        <v>174</v>
      </c>
      <c r="AN187">
        <v>160</v>
      </c>
      <c r="AO187">
        <v>144</v>
      </c>
      <c r="AP187">
        <v>131</v>
      </c>
      <c r="AQ187">
        <v>120</v>
      </c>
      <c r="AR187">
        <v>108</v>
      </c>
      <c r="AS187">
        <v>98</v>
      </c>
      <c r="AT187">
        <v>89</v>
      </c>
      <c r="AU187">
        <v>79</v>
      </c>
      <c r="AV187">
        <v>71</v>
      </c>
      <c r="AW187">
        <v>62</v>
      </c>
      <c r="AX187">
        <v>54</v>
      </c>
      <c r="AY187">
        <v>46</v>
      </c>
      <c r="AZ187">
        <v>40</v>
      </c>
      <c r="BA187">
        <v>33</v>
      </c>
      <c r="BB187">
        <v>27</v>
      </c>
      <c r="BC187">
        <v>22</v>
      </c>
      <c r="BD187">
        <v>16</v>
      </c>
      <c r="BE187">
        <v>12</v>
      </c>
      <c r="BF187">
        <v>10</v>
      </c>
      <c r="BG187">
        <v>7</v>
      </c>
      <c r="BH187">
        <v>6</v>
      </c>
    </row>
    <row r="188" spans="1:60">
      <c r="A188">
        <v>8</v>
      </c>
      <c r="B188">
        <v>20</v>
      </c>
      <c r="C188">
        <v>647</v>
      </c>
      <c r="D188">
        <v>656</v>
      </c>
      <c r="E188">
        <v>657</v>
      </c>
      <c r="F188">
        <v>663</v>
      </c>
      <c r="G188">
        <v>667</v>
      </c>
      <c r="H188">
        <v>669</v>
      </c>
      <c r="I188">
        <v>669</v>
      </c>
      <c r="J188">
        <v>666</v>
      </c>
      <c r="K188">
        <v>663</v>
      </c>
      <c r="L188">
        <v>659</v>
      </c>
      <c r="M188">
        <v>653</v>
      </c>
      <c r="N188">
        <v>646</v>
      </c>
      <c r="O188">
        <v>638</v>
      </c>
      <c r="P188">
        <v>627</v>
      </c>
      <c r="Q188">
        <v>613</v>
      </c>
      <c r="R188">
        <v>601</v>
      </c>
      <c r="S188">
        <v>585</v>
      </c>
      <c r="T188">
        <v>570</v>
      </c>
      <c r="U188">
        <v>550</v>
      </c>
      <c r="V188">
        <v>530</v>
      </c>
      <c r="W188">
        <v>506</v>
      </c>
      <c r="X188">
        <v>484</v>
      </c>
      <c r="Y188">
        <v>457</v>
      </c>
      <c r="Z188">
        <v>430</v>
      </c>
      <c r="AA188">
        <v>401</v>
      </c>
      <c r="AB188">
        <v>374</v>
      </c>
      <c r="AC188">
        <v>347</v>
      </c>
      <c r="AD188">
        <v>323</v>
      </c>
      <c r="AE188">
        <v>300</v>
      </c>
      <c r="AF188">
        <v>281</v>
      </c>
      <c r="AG188">
        <v>263</v>
      </c>
      <c r="AH188">
        <v>249</v>
      </c>
      <c r="AI188">
        <v>231</v>
      </c>
      <c r="AJ188">
        <v>217</v>
      </c>
      <c r="AK188">
        <v>202</v>
      </c>
      <c r="AL188">
        <v>186</v>
      </c>
      <c r="AM188">
        <v>171</v>
      </c>
      <c r="AN188">
        <v>157</v>
      </c>
      <c r="AO188">
        <v>143</v>
      </c>
      <c r="AP188">
        <v>130</v>
      </c>
      <c r="AQ188">
        <v>119</v>
      </c>
      <c r="AR188">
        <v>106</v>
      </c>
      <c r="AS188">
        <v>97</v>
      </c>
      <c r="AT188">
        <v>88</v>
      </c>
      <c r="AU188">
        <v>79</v>
      </c>
      <c r="AV188">
        <v>71</v>
      </c>
      <c r="AW188">
        <v>62</v>
      </c>
      <c r="AX188">
        <v>53</v>
      </c>
      <c r="AY188">
        <v>46</v>
      </c>
      <c r="AZ188">
        <v>39</v>
      </c>
      <c r="BA188">
        <v>33</v>
      </c>
      <c r="BB188">
        <v>27</v>
      </c>
      <c r="BC188">
        <v>22</v>
      </c>
      <c r="BD188">
        <v>17</v>
      </c>
      <c r="BE188">
        <v>12</v>
      </c>
      <c r="BF188">
        <v>10</v>
      </c>
      <c r="BG188">
        <v>7</v>
      </c>
      <c r="BH188">
        <v>7</v>
      </c>
    </row>
    <row r="189" spans="1:60">
      <c r="A189">
        <v>8</v>
      </c>
      <c r="B189">
        <v>21</v>
      </c>
      <c r="C189">
        <v>861</v>
      </c>
      <c r="D189">
        <v>870</v>
      </c>
      <c r="E189">
        <v>874</v>
      </c>
      <c r="F189">
        <v>879</v>
      </c>
      <c r="G189">
        <v>885</v>
      </c>
      <c r="H189">
        <v>886</v>
      </c>
      <c r="I189">
        <v>883</v>
      </c>
      <c r="J189">
        <v>879</v>
      </c>
      <c r="K189">
        <v>875</v>
      </c>
      <c r="L189">
        <v>868</v>
      </c>
      <c r="M189">
        <v>856</v>
      </c>
      <c r="N189">
        <v>844</v>
      </c>
      <c r="O189">
        <v>830</v>
      </c>
      <c r="P189">
        <v>814</v>
      </c>
      <c r="Q189">
        <v>795</v>
      </c>
      <c r="R189">
        <v>777</v>
      </c>
      <c r="S189">
        <v>753</v>
      </c>
      <c r="T189">
        <v>728</v>
      </c>
      <c r="U189">
        <v>700</v>
      </c>
      <c r="V189">
        <v>674</v>
      </c>
      <c r="W189">
        <v>643</v>
      </c>
      <c r="X189">
        <v>612</v>
      </c>
      <c r="Y189">
        <v>577</v>
      </c>
      <c r="Z189">
        <v>540</v>
      </c>
      <c r="AA189">
        <v>506</v>
      </c>
      <c r="AB189">
        <v>469</v>
      </c>
      <c r="AC189">
        <v>437</v>
      </c>
      <c r="AD189">
        <v>408</v>
      </c>
      <c r="AE189">
        <v>380</v>
      </c>
      <c r="AF189">
        <v>354</v>
      </c>
      <c r="AG189">
        <v>331</v>
      </c>
      <c r="AH189">
        <v>312</v>
      </c>
      <c r="AI189">
        <v>291</v>
      </c>
      <c r="AJ189">
        <v>270</v>
      </c>
      <c r="AK189">
        <v>250</v>
      </c>
      <c r="AL189">
        <v>230</v>
      </c>
      <c r="AM189">
        <v>209</v>
      </c>
      <c r="AN189">
        <v>191</v>
      </c>
      <c r="AO189">
        <v>172</v>
      </c>
      <c r="AP189">
        <v>158</v>
      </c>
      <c r="AQ189">
        <v>142</v>
      </c>
      <c r="AR189">
        <v>126</v>
      </c>
      <c r="AS189">
        <v>114</v>
      </c>
      <c r="AT189">
        <v>102</v>
      </c>
      <c r="AU189">
        <v>91</v>
      </c>
      <c r="AV189">
        <v>79</v>
      </c>
      <c r="AW189">
        <v>71</v>
      </c>
      <c r="AX189">
        <v>60</v>
      </c>
      <c r="AY189">
        <v>52</v>
      </c>
      <c r="AZ189">
        <v>44</v>
      </c>
      <c r="BA189">
        <v>36</v>
      </c>
      <c r="BB189">
        <v>29</v>
      </c>
      <c r="BC189">
        <v>23</v>
      </c>
      <c r="BD189">
        <v>18</v>
      </c>
      <c r="BE189">
        <v>12</v>
      </c>
      <c r="BF189">
        <v>10</v>
      </c>
      <c r="BG189">
        <v>7</v>
      </c>
      <c r="BH189">
        <v>6</v>
      </c>
    </row>
    <row r="190" spans="1:60">
      <c r="A190">
        <v>8</v>
      </c>
      <c r="B190">
        <v>22</v>
      </c>
      <c r="C190">
        <v>876</v>
      </c>
      <c r="D190">
        <v>883</v>
      </c>
      <c r="E190">
        <v>893</v>
      </c>
      <c r="F190">
        <v>900</v>
      </c>
      <c r="G190">
        <v>905</v>
      </c>
      <c r="H190">
        <v>908</v>
      </c>
      <c r="I190">
        <v>906</v>
      </c>
      <c r="J190">
        <v>905</v>
      </c>
      <c r="K190">
        <v>899</v>
      </c>
      <c r="L190">
        <v>892</v>
      </c>
      <c r="M190">
        <v>881</v>
      </c>
      <c r="N190">
        <v>872</v>
      </c>
      <c r="O190">
        <v>856</v>
      </c>
      <c r="P190">
        <v>843</v>
      </c>
      <c r="Q190">
        <v>826</v>
      </c>
      <c r="R190">
        <v>807</v>
      </c>
      <c r="S190">
        <v>784</v>
      </c>
      <c r="T190">
        <v>758</v>
      </c>
      <c r="U190">
        <v>734</v>
      </c>
      <c r="V190">
        <v>705</v>
      </c>
      <c r="W190">
        <v>674</v>
      </c>
      <c r="X190">
        <v>642</v>
      </c>
      <c r="Y190">
        <v>608</v>
      </c>
      <c r="Z190">
        <v>570</v>
      </c>
      <c r="AA190">
        <v>533</v>
      </c>
      <c r="AB190">
        <v>497</v>
      </c>
      <c r="AC190">
        <v>463</v>
      </c>
      <c r="AD190">
        <v>432</v>
      </c>
      <c r="AE190">
        <v>403</v>
      </c>
      <c r="AF190">
        <v>378</v>
      </c>
      <c r="AG190">
        <v>355</v>
      </c>
      <c r="AH190">
        <v>333</v>
      </c>
      <c r="AI190">
        <v>311</v>
      </c>
      <c r="AJ190">
        <v>289</v>
      </c>
      <c r="AK190">
        <v>267</v>
      </c>
      <c r="AL190">
        <v>246</v>
      </c>
      <c r="AM190">
        <v>225</v>
      </c>
      <c r="AN190">
        <v>206</v>
      </c>
      <c r="AO190">
        <v>187</v>
      </c>
      <c r="AP190">
        <v>168</v>
      </c>
      <c r="AQ190">
        <v>152</v>
      </c>
      <c r="AR190">
        <v>136</v>
      </c>
      <c r="AS190">
        <v>123</v>
      </c>
      <c r="AT190">
        <v>109</v>
      </c>
      <c r="AU190">
        <v>98</v>
      </c>
      <c r="AV190">
        <v>86</v>
      </c>
      <c r="AW190">
        <v>76</v>
      </c>
      <c r="AX190">
        <v>64</v>
      </c>
      <c r="AY190">
        <v>55</v>
      </c>
      <c r="AZ190">
        <v>47</v>
      </c>
      <c r="BA190">
        <v>40</v>
      </c>
      <c r="BB190">
        <v>31</v>
      </c>
      <c r="BC190">
        <v>24</v>
      </c>
      <c r="BD190">
        <v>19</v>
      </c>
      <c r="BE190">
        <v>13</v>
      </c>
      <c r="BF190">
        <v>11</v>
      </c>
      <c r="BG190">
        <v>8</v>
      </c>
      <c r="BH190">
        <v>7</v>
      </c>
    </row>
    <row r="191" spans="1:60">
      <c r="A191">
        <v>8</v>
      </c>
      <c r="B191">
        <v>23</v>
      </c>
      <c r="C191">
        <v>685</v>
      </c>
      <c r="D191">
        <v>695</v>
      </c>
      <c r="E191">
        <v>704</v>
      </c>
      <c r="F191">
        <v>711</v>
      </c>
      <c r="G191">
        <v>716</v>
      </c>
      <c r="H191">
        <v>719</v>
      </c>
      <c r="I191">
        <v>719</v>
      </c>
      <c r="J191">
        <v>719</v>
      </c>
      <c r="K191">
        <v>715</v>
      </c>
      <c r="L191">
        <v>712</v>
      </c>
      <c r="M191">
        <v>705</v>
      </c>
      <c r="N191">
        <v>696</v>
      </c>
      <c r="O191">
        <v>688</v>
      </c>
      <c r="P191">
        <v>676</v>
      </c>
      <c r="Q191">
        <v>664</v>
      </c>
      <c r="R191">
        <v>651</v>
      </c>
      <c r="S191">
        <v>636</v>
      </c>
      <c r="T191">
        <v>619</v>
      </c>
      <c r="U191">
        <v>599</v>
      </c>
      <c r="V191">
        <v>579</v>
      </c>
      <c r="W191">
        <v>556</v>
      </c>
      <c r="X191">
        <v>531</v>
      </c>
      <c r="Y191">
        <v>503</v>
      </c>
      <c r="Z191">
        <v>476</v>
      </c>
      <c r="AA191">
        <v>447</v>
      </c>
      <c r="AB191">
        <v>416</v>
      </c>
      <c r="AC191">
        <v>389</v>
      </c>
      <c r="AD191">
        <v>362</v>
      </c>
      <c r="AE191">
        <v>339</v>
      </c>
      <c r="AF191">
        <v>319</v>
      </c>
      <c r="AG191">
        <v>298</v>
      </c>
      <c r="AH191">
        <v>280</v>
      </c>
      <c r="AI191">
        <v>263</v>
      </c>
      <c r="AJ191">
        <v>244</v>
      </c>
      <c r="AK191">
        <v>228</v>
      </c>
      <c r="AL191">
        <v>211</v>
      </c>
      <c r="AM191">
        <v>192</v>
      </c>
      <c r="AN191">
        <v>177</v>
      </c>
      <c r="AO191">
        <v>160</v>
      </c>
      <c r="AP191">
        <v>147</v>
      </c>
      <c r="AQ191">
        <v>134</v>
      </c>
      <c r="AR191">
        <v>121</v>
      </c>
      <c r="AS191">
        <v>109</v>
      </c>
      <c r="AT191">
        <v>99</v>
      </c>
      <c r="AU191">
        <v>89</v>
      </c>
      <c r="AV191">
        <v>79</v>
      </c>
      <c r="AW191">
        <v>70</v>
      </c>
      <c r="AX191">
        <v>60</v>
      </c>
      <c r="AY191">
        <v>52</v>
      </c>
      <c r="AZ191">
        <v>44</v>
      </c>
      <c r="BA191">
        <v>37</v>
      </c>
      <c r="BB191">
        <v>30</v>
      </c>
      <c r="BC191">
        <v>24</v>
      </c>
      <c r="BD191">
        <v>18</v>
      </c>
      <c r="BE191">
        <v>12</v>
      </c>
      <c r="BF191">
        <v>9</v>
      </c>
      <c r="BG191">
        <v>7</v>
      </c>
      <c r="BH191">
        <v>7</v>
      </c>
    </row>
    <row r="192" spans="1:60">
      <c r="A192">
        <v>8</v>
      </c>
      <c r="B192">
        <v>24</v>
      </c>
      <c r="C192">
        <v>963</v>
      </c>
      <c r="D192">
        <v>969</v>
      </c>
      <c r="E192">
        <v>976</v>
      </c>
      <c r="F192">
        <v>982</v>
      </c>
      <c r="G192">
        <v>984</v>
      </c>
      <c r="H192">
        <v>985</v>
      </c>
      <c r="I192">
        <v>984</v>
      </c>
      <c r="J192">
        <v>979</v>
      </c>
      <c r="K192">
        <v>974</v>
      </c>
      <c r="L192">
        <v>965</v>
      </c>
      <c r="M192">
        <v>955</v>
      </c>
      <c r="N192">
        <v>943</v>
      </c>
      <c r="O192">
        <v>924</v>
      </c>
      <c r="P192">
        <v>907</v>
      </c>
      <c r="Q192">
        <v>886</v>
      </c>
      <c r="R192">
        <v>865</v>
      </c>
      <c r="S192">
        <v>840</v>
      </c>
      <c r="T192">
        <v>815</v>
      </c>
      <c r="U192">
        <v>785</v>
      </c>
      <c r="V192">
        <v>757</v>
      </c>
      <c r="W192">
        <v>722</v>
      </c>
      <c r="X192">
        <v>688</v>
      </c>
      <c r="Y192">
        <v>652</v>
      </c>
      <c r="Z192">
        <v>612</v>
      </c>
      <c r="AA192">
        <v>574</v>
      </c>
      <c r="AB192">
        <v>535</v>
      </c>
      <c r="AC192">
        <v>499</v>
      </c>
      <c r="AD192">
        <v>467</v>
      </c>
      <c r="AE192">
        <v>437</v>
      </c>
      <c r="AF192">
        <v>411</v>
      </c>
      <c r="AG192">
        <v>386</v>
      </c>
      <c r="AH192">
        <v>362</v>
      </c>
      <c r="AI192">
        <v>339</v>
      </c>
      <c r="AJ192">
        <v>315</v>
      </c>
      <c r="AK192">
        <v>291</v>
      </c>
      <c r="AL192">
        <v>268</v>
      </c>
      <c r="AM192">
        <v>245</v>
      </c>
      <c r="AN192">
        <v>224</v>
      </c>
      <c r="AO192">
        <v>204</v>
      </c>
      <c r="AP192">
        <v>184</v>
      </c>
      <c r="AQ192">
        <v>166</v>
      </c>
      <c r="AR192">
        <v>150</v>
      </c>
      <c r="AS192">
        <v>135</v>
      </c>
      <c r="AT192">
        <v>119</v>
      </c>
      <c r="AU192">
        <v>107</v>
      </c>
      <c r="AV192">
        <v>94</v>
      </c>
      <c r="AW192">
        <v>82</v>
      </c>
      <c r="AX192">
        <v>71</v>
      </c>
      <c r="AY192">
        <v>61</v>
      </c>
      <c r="AZ192">
        <v>51</v>
      </c>
      <c r="BA192">
        <v>43</v>
      </c>
      <c r="BB192">
        <v>34</v>
      </c>
      <c r="BC192">
        <v>26</v>
      </c>
      <c r="BD192">
        <v>20</v>
      </c>
      <c r="BE192">
        <v>14</v>
      </c>
      <c r="BF192">
        <v>11</v>
      </c>
      <c r="BG192">
        <v>9</v>
      </c>
      <c r="BH192">
        <v>7</v>
      </c>
    </row>
    <row r="193" spans="1:60">
      <c r="A193">
        <v>9</v>
      </c>
      <c r="B193">
        <v>1</v>
      </c>
      <c r="C193">
        <v>816</v>
      </c>
      <c r="D193">
        <v>822</v>
      </c>
      <c r="E193">
        <v>828</v>
      </c>
      <c r="F193">
        <v>835</v>
      </c>
      <c r="G193">
        <v>838</v>
      </c>
      <c r="H193">
        <v>839</v>
      </c>
      <c r="I193">
        <v>836</v>
      </c>
      <c r="J193">
        <v>833</v>
      </c>
      <c r="K193">
        <v>826</v>
      </c>
      <c r="L193">
        <v>819</v>
      </c>
      <c r="M193">
        <v>810</v>
      </c>
      <c r="N193">
        <v>798</v>
      </c>
      <c r="O193">
        <v>784</v>
      </c>
      <c r="P193">
        <v>769</v>
      </c>
      <c r="Q193">
        <v>754</v>
      </c>
      <c r="R193">
        <v>738</v>
      </c>
      <c r="S193">
        <v>717</v>
      </c>
      <c r="T193">
        <v>700</v>
      </c>
      <c r="U193">
        <v>676</v>
      </c>
      <c r="V193">
        <v>656</v>
      </c>
      <c r="W193">
        <v>634</v>
      </c>
      <c r="X193">
        <v>612</v>
      </c>
      <c r="Y193">
        <v>590</v>
      </c>
      <c r="Z193">
        <v>569</v>
      </c>
      <c r="AA193">
        <v>543</v>
      </c>
      <c r="AB193">
        <v>523</v>
      </c>
      <c r="AC193">
        <v>498</v>
      </c>
      <c r="AD193">
        <v>474</v>
      </c>
      <c r="AE193">
        <v>454</v>
      </c>
      <c r="AF193">
        <v>432</v>
      </c>
      <c r="AG193">
        <v>412</v>
      </c>
      <c r="AH193">
        <v>393</v>
      </c>
      <c r="AI193">
        <v>371</v>
      </c>
      <c r="AJ193">
        <v>348</v>
      </c>
      <c r="AK193">
        <v>325</v>
      </c>
      <c r="AL193">
        <v>300</v>
      </c>
      <c r="AM193">
        <v>272</v>
      </c>
      <c r="AN193">
        <v>245</v>
      </c>
      <c r="AO193">
        <v>217</v>
      </c>
      <c r="AP193">
        <v>196</v>
      </c>
      <c r="AQ193">
        <v>174</v>
      </c>
      <c r="AR193">
        <v>155</v>
      </c>
      <c r="AS193">
        <v>137</v>
      </c>
      <c r="AT193">
        <v>121</v>
      </c>
      <c r="AU193">
        <v>106</v>
      </c>
      <c r="AV193">
        <v>92</v>
      </c>
      <c r="AW193">
        <v>79</v>
      </c>
      <c r="AX193">
        <v>69</v>
      </c>
      <c r="AY193">
        <v>58</v>
      </c>
      <c r="AZ193">
        <v>49</v>
      </c>
      <c r="BA193">
        <v>39</v>
      </c>
      <c r="BB193">
        <v>31</v>
      </c>
      <c r="BC193">
        <v>25</v>
      </c>
      <c r="BD193">
        <v>19</v>
      </c>
      <c r="BE193">
        <v>13</v>
      </c>
      <c r="BF193">
        <v>11</v>
      </c>
      <c r="BG193">
        <v>9</v>
      </c>
      <c r="BH193">
        <v>6</v>
      </c>
    </row>
    <row r="194" spans="1:60">
      <c r="A194">
        <v>9</v>
      </c>
      <c r="B194">
        <v>2</v>
      </c>
      <c r="C194">
        <v>700</v>
      </c>
      <c r="D194">
        <v>707</v>
      </c>
      <c r="E194">
        <v>710</v>
      </c>
      <c r="F194">
        <v>712</v>
      </c>
      <c r="G194">
        <v>713</v>
      </c>
      <c r="H194">
        <v>714</v>
      </c>
      <c r="I194">
        <v>711</v>
      </c>
      <c r="J194">
        <v>707</v>
      </c>
      <c r="K194">
        <v>702</v>
      </c>
      <c r="L194">
        <v>697</v>
      </c>
      <c r="M194">
        <v>690</v>
      </c>
      <c r="N194">
        <v>682</v>
      </c>
      <c r="O194">
        <v>671</v>
      </c>
      <c r="P194">
        <v>662</v>
      </c>
      <c r="Q194">
        <v>650</v>
      </c>
      <c r="R194">
        <v>635</v>
      </c>
      <c r="S194">
        <v>618</v>
      </c>
      <c r="T194">
        <v>602</v>
      </c>
      <c r="U194">
        <v>582</v>
      </c>
      <c r="V194">
        <v>563</v>
      </c>
      <c r="W194">
        <v>539</v>
      </c>
      <c r="X194">
        <v>514</v>
      </c>
      <c r="Y194">
        <v>490</v>
      </c>
      <c r="Z194">
        <v>464</v>
      </c>
      <c r="AA194">
        <v>435</v>
      </c>
      <c r="AB194">
        <v>407</v>
      </c>
      <c r="AC194">
        <v>377</v>
      </c>
      <c r="AD194">
        <v>350</v>
      </c>
      <c r="AE194">
        <v>326</v>
      </c>
      <c r="AF194">
        <v>306</v>
      </c>
      <c r="AG194">
        <v>287</v>
      </c>
      <c r="AH194">
        <v>270</v>
      </c>
      <c r="AI194">
        <v>253</v>
      </c>
      <c r="AJ194">
        <v>237</v>
      </c>
      <c r="AK194">
        <v>222</v>
      </c>
      <c r="AL194">
        <v>206</v>
      </c>
      <c r="AM194">
        <v>191</v>
      </c>
      <c r="AN194">
        <v>173</v>
      </c>
      <c r="AO194">
        <v>159</v>
      </c>
      <c r="AP194">
        <v>145</v>
      </c>
      <c r="AQ194">
        <v>133</v>
      </c>
      <c r="AR194">
        <v>120</v>
      </c>
      <c r="AS194">
        <v>108</v>
      </c>
      <c r="AT194">
        <v>97</v>
      </c>
      <c r="AU194">
        <v>86</v>
      </c>
      <c r="AV194">
        <v>77</v>
      </c>
      <c r="AW194">
        <v>67</v>
      </c>
      <c r="AX194">
        <v>58</v>
      </c>
      <c r="AY194">
        <v>49</v>
      </c>
      <c r="AZ194">
        <v>42</v>
      </c>
      <c r="BA194">
        <v>34</v>
      </c>
      <c r="BB194">
        <v>27</v>
      </c>
      <c r="BC194">
        <v>22</v>
      </c>
      <c r="BD194">
        <v>17</v>
      </c>
      <c r="BE194">
        <v>12</v>
      </c>
      <c r="BF194">
        <v>10</v>
      </c>
      <c r="BG194">
        <v>8</v>
      </c>
      <c r="BH194">
        <v>6</v>
      </c>
    </row>
    <row r="195" spans="1:60">
      <c r="A195">
        <v>9</v>
      </c>
      <c r="B195">
        <v>3</v>
      </c>
      <c r="C195">
        <v>1368</v>
      </c>
      <c r="D195">
        <v>1372</v>
      </c>
      <c r="E195">
        <v>1369</v>
      </c>
      <c r="F195">
        <v>1367</v>
      </c>
      <c r="G195">
        <v>1361</v>
      </c>
      <c r="H195">
        <v>1354</v>
      </c>
      <c r="I195">
        <v>1345</v>
      </c>
      <c r="J195">
        <v>1332</v>
      </c>
      <c r="K195">
        <v>1316</v>
      </c>
      <c r="L195">
        <v>1299</v>
      </c>
      <c r="M195">
        <v>1278</v>
      </c>
      <c r="N195">
        <v>1259</v>
      </c>
      <c r="O195">
        <v>1234</v>
      </c>
      <c r="P195">
        <v>1208</v>
      </c>
      <c r="Q195">
        <v>1178</v>
      </c>
      <c r="R195">
        <v>1146</v>
      </c>
      <c r="S195">
        <v>1112</v>
      </c>
      <c r="T195">
        <v>1071</v>
      </c>
      <c r="U195">
        <v>1030</v>
      </c>
      <c r="V195">
        <v>985</v>
      </c>
      <c r="W195">
        <v>937</v>
      </c>
      <c r="X195">
        <v>890</v>
      </c>
      <c r="Y195">
        <v>844</v>
      </c>
      <c r="Z195">
        <v>797</v>
      </c>
      <c r="AA195">
        <v>754</v>
      </c>
      <c r="AB195">
        <v>709</v>
      </c>
      <c r="AC195">
        <v>663</v>
      </c>
      <c r="AD195">
        <v>619</v>
      </c>
      <c r="AE195">
        <v>577</v>
      </c>
      <c r="AF195">
        <v>536</v>
      </c>
      <c r="AG195">
        <v>498</v>
      </c>
      <c r="AH195">
        <v>461</v>
      </c>
      <c r="AI195">
        <v>423</v>
      </c>
      <c r="AJ195">
        <v>389</v>
      </c>
      <c r="AK195">
        <v>355</v>
      </c>
      <c r="AL195">
        <v>325</v>
      </c>
      <c r="AM195">
        <v>296</v>
      </c>
      <c r="AN195">
        <v>267</v>
      </c>
      <c r="AO195">
        <v>240</v>
      </c>
      <c r="AP195">
        <v>218</v>
      </c>
      <c r="AQ195">
        <v>196</v>
      </c>
      <c r="AR195">
        <v>176</v>
      </c>
      <c r="AS195">
        <v>155</v>
      </c>
      <c r="AT195">
        <v>138</v>
      </c>
      <c r="AU195">
        <v>120</v>
      </c>
      <c r="AV195">
        <v>104</v>
      </c>
      <c r="AW195">
        <v>88</v>
      </c>
      <c r="AX195">
        <v>71</v>
      </c>
      <c r="AY195">
        <v>57</v>
      </c>
      <c r="AZ195">
        <v>45</v>
      </c>
      <c r="BA195">
        <v>34</v>
      </c>
      <c r="BB195">
        <v>27</v>
      </c>
      <c r="BC195">
        <v>19</v>
      </c>
      <c r="BD195">
        <v>14</v>
      </c>
      <c r="BE195">
        <v>11</v>
      </c>
      <c r="BF195">
        <v>10</v>
      </c>
      <c r="BG195">
        <v>7</v>
      </c>
      <c r="BH195">
        <v>5</v>
      </c>
    </row>
    <row r="196" spans="1:60">
      <c r="A196">
        <v>9</v>
      </c>
      <c r="B196">
        <v>4</v>
      </c>
      <c r="C196">
        <v>942</v>
      </c>
      <c r="D196">
        <v>947</v>
      </c>
      <c r="E196">
        <v>951</v>
      </c>
      <c r="F196">
        <v>951</v>
      </c>
      <c r="G196">
        <v>954</v>
      </c>
      <c r="H196">
        <v>952</v>
      </c>
      <c r="I196">
        <v>949</v>
      </c>
      <c r="J196">
        <v>940</v>
      </c>
      <c r="K196">
        <v>933</v>
      </c>
      <c r="L196">
        <v>922</v>
      </c>
      <c r="M196">
        <v>908</v>
      </c>
      <c r="N196">
        <v>894</v>
      </c>
      <c r="O196">
        <v>879</v>
      </c>
      <c r="P196">
        <v>862</v>
      </c>
      <c r="Q196">
        <v>843</v>
      </c>
      <c r="R196">
        <v>823</v>
      </c>
      <c r="S196">
        <v>801</v>
      </c>
      <c r="T196">
        <v>777</v>
      </c>
      <c r="U196">
        <v>752</v>
      </c>
      <c r="V196">
        <v>730</v>
      </c>
      <c r="W196">
        <v>704</v>
      </c>
      <c r="X196">
        <v>676</v>
      </c>
      <c r="Y196">
        <v>653</v>
      </c>
      <c r="Z196">
        <v>627</v>
      </c>
      <c r="AA196">
        <v>601</v>
      </c>
      <c r="AB196">
        <v>575</v>
      </c>
      <c r="AC196">
        <v>548</v>
      </c>
      <c r="AD196">
        <v>523</v>
      </c>
      <c r="AE196">
        <v>496</v>
      </c>
      <c r="AF196">
        <v>471</v>
      </c>
      <c r="AG196">
        <v>447</v>
      </c>
      <c r="AH196">
        <v>426</v>
      </c>
      <c r="AI196">
        <v>401</v>
      </c>
      <c r="AJ196">
        <v>374</v>
      </c>
      <c r="AK196">
        <v>345</v>
      </c>
      <c r="AL196">
        <v>320</v>
      </c>
      <c r="AM196">
        <v>293</v>
      </c>
      <c r="AN196">
        <v>266</v>
      </c>
      <c r="AO196">
        <v>243</v>
      </c>
      <c r="AP196">
        <v>220</v>
      </c>
      <c r="AQ196">
        <v>201</v>
      </c>
      <c r="AR196">
        <v>182</v>
      </c>
      <c r="AS196">
        <v>162</v>
      </c>
      <c r="AT196">
        <v>145</v>
      </c>
      <c r="AU196">
        <v>128</v>
      </c>
      <c r="AV196">
        <v>111</v>
      </c>
      <c r="AW196">
        <v>96</v>
      </c>
      <c r="AX196">
        <v>80</v>
      </c>
      <c r="AY196">
        <v>65</v>
      </c>
      <c r="AZ196">
        <v>54</v>
      </c>
      <c r="BA196">
        <v>43</v>
      </c>
      <c r="BB196">
        <v>34</v>
      </c>
      <c r="BC196">
        <v>26</v>
      </c>
      <c r="BD196">
        <v>19</v>
      </c>
      <c r="BE196">
        <v>15</v>
      </c>
      <c r="BF196">
        <v>12</v>
      </c>
      <c r="BG196">
        <v>9</v>
      </c>
      <c r="BH196">
        <v>6</v>
      </c>
    </row>
    <row r="197" spans="1:60">
      <c r="A197">
        <v>9</v>
      </c>
      <c r="B197">
        <v>5</v>
      </c>
      <c r="C197">
        <v>762</v>
      </c>
      <c r="D197">
        <v>766</v>
      </c>
      <c r="E197">
        <v>771</v>
      </c>
      <c r="F197">
        <v>772</v>
      </c>
      <c r="G197">
        <v>773</v>
      </c>
      <c r="H197">
        <v>773</v>
      </c>
      <c r="I197">
        <v>768</v>
      </c>
      <c r="J197">
        <v>761</v>
      </c>
      <c r="K197">
        <v>754</v>
      </c>
      <c r="L197">
        <v>746</v>
      </c>
      <c r="M197">
        <v>734</v>
      </c>
      <c r="N197">
        <v>723</v>
      </c>
      <c r="O197">
        <v>711</v>
      </c>
      <c r="P197">
        <v>697</v>
      </c>
      <c r="Q197">
        <v>681</v>
      </c>
      <c r="R197">
        <v>666</v>
      </c>
      <c r="S197">
        <v>648</v>
      </c>
      <c r="T197">
        <v>630</v>
      </c>
      <c r="U197">
        <v>610</v>
      </c>
      <c r="V197">
        <v>592</v>
      </c>
      <c r="W197">
        <v>572</v>
      </c>
      <c r="X197">
        <v>549</v>
      </c>
      <c r="Y197">
        <v>531</v>
      </c>
      <c r="Z197">
        <v>509</v>
      </c>
      <c r="AA197">
        <v>489</v>
      </c>
      <c r="AB197">
        <v>469</v>
      </c>
      <c r="AC197">
        <v>446</v>
      </c>
      <c r="AD197">
        <v>426</v>
      </c>
      <c r="AE197">
        <v>405</v>
      </c>
      <c r="AF197">
        <v>389</v>
      </c>
      <c r="AG197">
        <v>370</v>
      </c>
      <c r="AH197">
        <v>353</v>
      </c>
      <c r="AI197">
        <v>340</v>
      </c>
      <c r="AJ197">
        <v>324</v>
      </c>
      <c r="AK197">
        <v>305</v>
      </c>
      <c r="AL197">
        <v>281</v>
      </c>
      <c r="AM197">
        <v>259</v>
      </c>
      <c r="AN197">
        <v>237</v>
      </c>
      <c r="AO197">
        <v>214</v>
      </c>
      <c r="AP197">
        <v>195</v>
      </c>
      <c r="AQ197">
        <v>178</v>
      </c>
      <c r="AR197">
        <v>161</v>
      </c>
      <c r="AS197">
        <v>144</v>
      </c>
      <c r="AT197">
        <v>127</v>
      </c>
      <c r="AU197">
        <v>111</v>
      </c>
      <c r="AV197">
        <v>97</v>
      </c>
      <c r="AW197">
        <v>83</v>
      </c>
      <c r="AX197">
        <v>70</v>
      </c>
      <c r="AY197">
        <v>59</v>
      </c>
      <c r="AZ197">
        <v>50</v>
      </c>
      <c r="BA197">
        <v>41</v>
      </c>
      <c r="BB197">
        <v>33</v>
      </c>
      <c r="BC197">
        <v>26</v>
      </c>
      <c r="BD197">
        <v>19</v>
      </c>
      <c r="BE197">
        <v>13</v>
      </c>
      <c r="BF197">
        <v>11</v>
      </c>
      <c r="BG197">
        <v>9</v>
      </c>
      <c r="BH197">
        <v>6</v>
      </c>
    </row>
    <row r="198" spans="1:60">
      <c r="A198">
        <v>9</v>
      </c>
      <c r="B198">
        <v>6</v>
      </c>
      <c r="C198">
        <v>788</v>
      </c>
      <c r="D198">
        <v>793</v>
      </c>
      <c r="E198">
        <v>795</v>
      </c>
      <c r="F198">
        <v>800</v>
      </c>
      <c r="G198">
        <v>799</v>
      </c>
      <c r="H198">
        <v>796</v>
      </c>
      <c r="I198">
        <v>793</v>
      </c>
      <c r="J198">
        <v>788</v>
      </c>
      <c r="K198">
        <v>781</v>
      </c>
      <c r="L198">
        <v>774</v>
      </c>
      <c r="M198">
        <v>761</v>
      </c>
      <c r="N198">
        <v>751</v>
      </c>
      <c r="O198">
        <v>739</v>
      </c>
      <c r="P198">
        <v>726</v>
      </c>
      <c r="Q198">
        <v>708</v>
      </c>
      <c r="R198">
        <v>691</v>
      </c>
      <c r="S198">
        <v>672</v>
      </c>
      <c r="T198">
        <v>655</v>
      </c>
      <c r="U198">
        <v>633</v>
      </c>
      <c r="V198">
        <v>613</v>
      </c>
      <c r="W198">
        <v>594</v>
      </c>
      <c r="X198">
        <v>572</v>
      </c>
      <c r="Y198">
        <v>550</v>
      </c>
      <c r="Z198">
        <v>530</v>
      </c>
      <c r="AA198">
        <v>507</v>
      </c>
      <c r="AB198">
        <v>486</v>
      </c>
      <c r="AC198">
        <v>464</v>
      </c>
      <c r="AD198">
        <v>443</v>
      </c>
      <c r="AE198">
        <v>421</v>
      </c>
      <c r="AF198">
        <v>400</v>
      </c>
      <c r="AG198">
        <v>381</v>
      </c>
      <c r="AH198">
        <v>365</v>
      </c>
      <c r="AI198">
        <v>346</v>
      </c>
      <c r="AJ198">
        <v>329</v>
      </c>
      <c r="AK198">
        <v>309</v>
      </c>
      <c r="AL198">
        <v>287</v>
      </c>
      <c r="AM198">
        <v>264</v>
      </c>
      <c r="AN198">
        <v>242</v>
      </c>
      <c r="AO198">
        <v>221</v>
      </c>
      <c r="AP198">
        <v>200</v>
      </c>
      <c r="AQ198">
        <v>180</v>
      </c>
      <c r="AR198">
        <v>162</v>
      </c>
      <c r="AS198">
        <v>144</v>
      </c>
      <c r="AT198">
        <v>126</v>
      </c>
      <c r="AU198">
        <v>110</v>
      </c>
      <c r="AV198">
        <v>96</v>
      </c>
      <c r="AW198">
        <v>83</v>
      </c>
      <c r="AX198">
        <v>70</v>
      </c>
      <c r="AY198">
        <v>60</v>
      </c>
      <c r="AZ198">
        <v>52</v>
      </c>
      <c r="BA198">
        <v>42</v>
      </c>
      <c r="BB198">
        <v>34</v>
      </c>
      <c r="BC198">
        <v>26</v>
      </c>
      <c r="BD198">
        <v>20</v>
      </c>
      <c r="BE198">
        <v>14</v>
      </c>
      <c r="BF198">
        <v>11</v>
      </c>
      <c r="BG198">
        <v>9</v>
      </c>
      <c r="BH198">
        <v>6</v>
      </c>
    </row>
    <row r="199" spans="1:60">
      <c r="A199">
        <v>9</v>
      </c>
      <c r="B199">
        <v>7</v>
      </c>
      <c r="C199">
        <v>694</v>
      </c>
      <c r="D199">
        <v>698</v>
      </c>
      <c r="E199">
        <v>702</v>
      </c>
      <c r="F199">
        <v>707</v>
      </c>
      <c r="G199">
        <v>707</v>
      </c>
      <c r="H199">
        <v>706</v>
      </c>
      <c r="I199">
        <v>705</v>
      </c>
      <c r="J199">
        <v>700</v>
      </c>
      <c r="K199">
        <v>694</v>
      </c>
      <c r="L199">
        <v>688</v>
      </c>
      <c r="M199">
        <v>676</v>
      </c>
      <c r="N199">
        <v>668</v>
      </c>
      <c r="O199">
        <v>657</v>
      </c>
      <c r="P199">
        <v>645</v>
      </c>
      <c r="Q199">
        <v>631</v>
      </c>
      <c r="R199">
        <v>617</v>
      </c>
      <c r="S199">
        <v>601</v>
      </c>
      <c r="T199">
        <v>585</v>
      </c>
      <c r="U199">
        <v>566</v>
      </c>
      <c r="V199">
        <v>548</v>
      </c>
      <c r="W199">
        <v>531</v>
      </c>
      <c r="X199">
        <v>511</v>
      </c>
      <c r="Y199">
        <v>492</v>
      </c>
      <c r="Z199">
        <v>473</v>
      </c>
      <c r="AA199">
        <v>454</v>
      </c>
      <c r="AB199">
        <v>433</v>
      </c>
      <c r="AC199">
        <v>413</v>
      </c>
      <c r="AD199">
        <v>394</v>
      </c>
      <c r="AE199">
        <v>375</v>
      </c>
      <c r="AF199">
        <v>355</v>
      </c>
      <c r="AG199">
        <v>337</v>
      </c>
      <c r="AH199">
        <v>320</v>
      </c>
      <c r="AI199">
        <v>303</v>
      </c>
      <c r="AJ199">
        <v>285</v>
      </c>
      <c r="AK199">
        <v>268</v>
      </c>
      <c r="AL199">
        <v>247</v>
      </c>
      <c r="AM199">
        <v>227</v>
      </c>
      <c r="AN199">
        <v>207</v>
      </c>
      <c r="AO199">
        <v>185</v>
      </c>
      <c r="AP199">
        <v>166</v>
      </c>
      <c r="AQ199">
        <v>150</v>
      </c>
      <c r="AR199">
        <v>134</v>
      </c>
      <c r="AS199">
        <v>119</v>
      </c>
      <c r="AT199">
        <v>106</v>
      </c>
      <c r="AU199">
        <v>94</v>
      </c>
      <c r="AV199">
        <v>83</v>
      </c>
      <c r="AW199">
        <v>72</v>
      </c>
      <c r="AX199">
        <v>62</v>
      </c>
      <c r="AY199">
        <v>53</v>
      </c>
      <c r="AZ199">
        <v>46</v>
      </c>
      <c r="BA199">
        <v>38</v>
      </c>
      <c r="BB199">
        <v>31</v>
      </c>
      <c r="BC199">
        <v>25</v>
      </c>
      <c r="BD199">
        <v>18</v>
      </c>
      <c r="BE199">
        <v>13</v>
      </c>
      <c r="BF199">
        <v>11</v>
      </c>
      <c r="BG199">
        <v>9</v>
      </c>
      <c r="BH199">
        <v>6</v>
      </c>
    </row>
    <row r="200" spans="1:60">
      <c r="A200">
        <v>9</v>
      </c>
      <c r="B200">
        <v>8</v>
      </c>
      <c r="C200">
        <v>821</v>
      </c>
      <c r="D200">
        <v>827</v>
      </c>
      <c r="E200">
        <v>835</v>
      </c>
      <c r="F200">
        <v>840</v>
      </c>
      <c r="G200">
        <v>841</v>
      </c>
      <c r="H200">
        <v>843</v>
      </c>
      <c r="I200">
        <v>842</v>
      </c>
      <c r="J200">
        <v>841</v>
      </c>
      <c r="K200">
        <v>837</v>
      </c>
      <c r="L200">
        <v>829</v>
      </c>
      <c r="M200">
        <v>817</v>
      </c>
      <c r="N200">
        <v>807</v>
      </c>
      <c r="O200">
        <v>793</v>
      </c>
      <c r="P200">
        <v>779</v>
      </c>
      <c r="Q200">
        <v>763</v>
      </c>
      <c r="R200">
        <v>746</v>
      </c>
      <c r="S200">
        <v>726</v>
      </c>
      <c r="T200">
        <v>707</v>
      </c>
      <c r="U200">
        <v>683</v>
      </c>
      <c r="V200">
        <v>663</v>
      </c>
      <c r="W200">
        <v>639</v>
      </c>
      <c r="X200">
        <v>618</v>
      </c>
      <c r="Y200">
        <v>592</v>
      </c>
      <c r="Z200">
        <v>569</v>
      </c>
      <c r="AA200">
        <v>545</v>
      </c>
      <c r="AB200">
        <v>520</v>
      </c>
      <c r="AC200">
        <v>494</v>
      </c>
      <c r="AD200">
        <v>469</v>
      </c>
      <c r="AE200">
        <v>443</v>
      </c>
      <c r="AF200">
        <v>417</v>
      </c>
      <c r="AG200">
        <v>393</v>
      </c>
      <c r="AH200">
        <v>369</v>
      </c>
      <c r="AI200">
        <v>346</v>
      </c>
      <c r="AJ200">
        <v>322</v>
      </c>
      <c r="AK200">
        <v>296</v>
      </c>
      <c r="AL200">
        <v>271</v>
      </c>
      <c r="AM200">
        <v>246</v>
      </c>
      <c r="AN200">
        <v>223</v>
      </c>
      <c r="AO200">
        <v>200</v>
      </c>
      <c r="AP200">
        <v>179</v>
      </c>
      <c r="AQ200">
        <v>159</v>
      </c>
      <c r="AR200">
        <v>142</v>
      </c>
      <c r="AS200">
        <v>127</v>
      </c>
      <c r="AT200">
        <v>112</v>
      </c>
      <c r="AU200">
        <v>99</v>
      </c>
      <c r="AV200">
        <v>87</v>
      </c>
      <c r="AW200">
        <v>76</v>
      </c>
      <c r="AX200">
        <v>65</v>
      </c>
      <c r="AY200">
        <v>56</v>
      </c>
      <c r="AZ200">
        <v>48</v>
      </c>
      <c r="BA200">
        <v>38</v>
      </c>
      <c r="BB200">
        <v>31</v>
      </c>
      <c r="BC200">
        <v>25</v>
      </c>
      <c r="BD200">
        <v>19</v>
      </c>
      <c r="BE200">
        <v>13</v>
      </c>
      <c r="BF200">
        <v>12</v>
      </c>
      <c r="BG200">
        <v>9</v>
      </c>
      <c r="BH200">
        <v>7</v>
      </c>
    </row>
    <row r="201" spans="1:60">
      <c r="A201">
        <v>9</v>
      </c>
      <c r="B201">
        <v>9</v>
      </c>
      <c r="C201">
        <v>708</v>
      </c>
      <c r="D201">
        <v>713</v>
      </c>
      <c r="E201">
        <v>716</v>
      </c>
      <c r="F201">
        <v>719</v>
      </c>
      <c r="G201">
        <v>720</v>
      </c>
      <c r="H201">
        <v>721</v>
      </c>
      <c r="I201">
        <v>720</v>
      </c>
      <c r="J201">
        <v>715</v>
      </c>
      <c r="K201">
        <v>711</v>
      </c>
      <c r="L201">
        <v>703</v>
      </c>
      <c r="M201">
        <v>694</v>
      </c>
      <c r="N201">
        <v>683</v>
      </c>
      <c r="O201">
        <v>674</v>
      </c>
      <c r="P201">
        <v>660</v>
      </c>
      <c r="Q201">
        <v>644</v>
      </c>
      <c r="R201">
        <v>629</v>
      </c>
      <c r="S201">
        <v>614</v>
      </c>
      <c r="T201">
        <v>596</v>
      </c>
      <c r="U201">
        <v>576</v>
      </c>
      <c r="V201">
        <v>556</v>
      </c>
      <c r="W201">
        <v>535</v>
      </c>
      <c r="X201">
        <v>514</v>
      </c>
      <c r="Y201">
        <v>492</v>
      </c>
      <c r="Z201">
        <v>472</v>
      </c>
      <c r="AA201">
        <v>449</v>
      </c>
      <c r="AB201">
        <v>427</v>
      </c>
      <c r="AC201">
        <v>403</v>
      </c>
      <c r="AD201">
        <v>380</v>
      </c>
      <c r="AE201">
        <v>356</v>
      </c>
      <c r="AF201">
        <v>334</v>
      </c>
      <c r="AG201">
        <v>314</v>
      </c>
      <c r="AH201">
        <v>291</v>
      </c>
      <c r="AI201">
        <v>272</v>
      </c>
      <c r="AJ201">
        <v>253</v>
      </c>
      <c r="AK201">
        <v>233</v>
      </c>
      <c r="AL201">
        <v>214</v>
      </c>
      <c r="AM201">
        <v>196</v>
      </c>
      <c r="AN201">
        <v>177</v>
      </c>
      <c r="AO201">
        <v>159</v>
      </c>
      <c r="AP201">
        <v>142</v>
      </c>
      <c r="AQ201">
        <v>129</v>
      </c>
      <c r="AR201">
        <v>115</v>
      </c>
      <c r="AS201">
        <v>105</v>
      </c>
      <c r="AT201">
        <v>94</v>
      </c>
      <c r="AU201">
        <v>83</v>
      </c>
      <c r="AV201">
        <v>74</v>
      </c>
      <c r="AW201">
        <v>65</v>
      </c>
      <c r="AX201">
        <v>56</v>
      </c>
      <c r="AY201">
        <v>48</v>
      </c>
      <c r="AZ201">
        <v>42</v>
      </c>
      <c r="BA201">
        <v>35</v>
      </c>
      <c r="BB201">
        <v>28</v>
      </c>
      <c r="BC201">
        <v>22</v>
      </c>
      <c r="BD201">
        <v>17</v>
      </c>
      <c r="BE201">
        <v>12</v>
      </c>
      <c r="BF201">
        <v>11</v>
      </c>
      <c r="BG201">
        <v>8</v>
      </c>
      <c r="BH201">
        <v>8</v>
      </c>
    </row>
    <row r="202" spans="1:60">
      <c r="A202">
        <v>9</v>
      </c>
      <c r="B202">
        <v>10</v>
      </c>
      <c r="C202">
        <v>812</v>
      </c>
      <c r="D202">
        <v>817</v>
      </c>
      <c r="E202">
        <v>822</v>
      </c>
      <c r="F202">
        <v>824</v>
      </c>
      <c r="G202">
        <v>825</v>
      </c>
      <c r="H202">
        <v>824</v>
      </c>
      <c r="I202">
        <v>821</v>
      </c>
      <c r="J202">
        <v>814</v>
      </c>
      <c r="K202">
        <v>810</v>
      </c>
      <c r="L202">
        <v>802</v>
      </c>
      <c r="M202">
        <v>792</v>
      </c>
      <c r="N202">
        <v>779</v>
      </c>
      <c r="O202">
        <v>766</v>
      </c>
      <c r="P202">
        <v>752</v>
      </c>
      <c r="Q202">
        <v>733</v>
      </c>
      <c r="R202">
        <v>716</v>
      </c>
      <c r="S202">
        <v>696</v>
      </c>
      <c r="T202">
        <v>676</v>
      </c>
      <c r="U202">
        <v>652</v>
      </c>
      <c r="V202">
        <v>630</v>
      </c>
      <c r="W202">
        <v>607</v>
      </c>
      <c r="X202">
        <v>581</v>
      </c>
      <c r="Y202">
        <v>556</v>
      </c>
      <c r="Z202">
        <v>528</v>
      </c>
      <c r="AA202">
        <v>501</v>
      </c>
      <c r="AB202">
        <v>472</v>
      </c>
      <c r="AC202">
        <v>444</v>
      </c>
      <c r="AD202">
        <v>415</v>
      </c>
      <c r="AE202">
        <v>385</v>
      </c>
      <c r="AF202">
        <v>357</v>
      </c>
      <c r="AG202">
        <v>333</v>
      </c>
      <c r="AH202">
        <v>312</v>
      </c>
      <c r="AI202">
        <v>290</v>
      </c>
      <c r="AJ202">
        <v>269</v>
      </c>
      <c r="AK202">
        <v>248</v>
      </c>
      <c r="AL202">
        <v>226</v>
      </c>
      <c r="AM202">
        <v>208</v>
      </c>
      <c r="AN202">
        <v>190</v>
      </c>
      <c r="AO202">
        <v>171</v>
      </c>
      <c r="AP202">
        <v>153</v>
      </c>
      <c r="AQ202">
        <v>139</v>
      </c>
      <c r="AR202">
        <v>124</v>
      </c>
      <c r="AS202">
        <v>112</v>
      </c>
      <c r="AT202">
        <v>100</v>
      </c>
      <c r="AU202">
        <v>89</v>
      </c>
      <c r="AV202">
        <v>79</v>
      </c>
      <c r="AW202">
        <v>69</v>
      </c>
      <c r="AX202">
        <v>60</v>
      </c>
      <c r="AY202">
        <v>51</v>
      </c>
      <c r="AZ202">
        <v>44</v>
      </c>
      <c r="BA202">
        <v>37</v>
      </c>
      <c r="BB202">
        <v>29</v>
      </c>
      <c r="BC202">
        <v>23</v>
      </c>
      <c r="BD202">
        <v>17</v>
      </c>
      <c r="BE202">
        <v>12</v>
      </c>
      <c r="BF202">
        <v>11</v>
      </c>
      <c r="BG202">
        <v>8</v>
      </c>
      <c r="BH202">
        <v>7</v>
      </c>
    </row>
    <row r="203" spans="1:60">
      <c r="A203">
        <v>9</v>
      </c>
      <c r="B203">
        <v>11</v>
      </c>
      <c r="C203">
        <v>1003</v>
      </c>
      <c r="D203">
        <v>1011</v>
      </c>
      <c r="E203">
        <v>1017</v>
      </c>
      <c r="F203">
        <v>1019</v>
      </c>
      <c r="G203">
        <v>1024</v>
      </c>
      <c r="H203">
        <v>1024</v>
      </c>
      <c r="I203">
        <v>1021</v>
      </c>
      <c r="J203">
        <v>1019</v>
      </c>
      <c r="K203">
        <v>1011</v>
      </c>
      <c r="L203">
        <v>1003</v>
      </c>
      <c r="M203">
        <v>987</v>
      </c>
      <c r="N203">
        <v>974</v>
      </c>
      <c r="O203">
        <v>958</v>
      </c>
      <c r="P203">
        <v>935</v>
      </c>
      <c r="Q203">
        <v>913</v>
      </c>
      <c r="R203">
        <v>889</v>
      </c>
      <c r="S203">
        <v>863</v>
      </c>
      <c r="T203">
        <v>833</v>
      </c>
      <c r="U203">
        <v>804</v>
      </c>
      <c r="V203">
        <v>771</v>
      </c>
      <c r="W203">
        <v>737</v>
      </c>
      <c r="X203">
        <v>702</v>
      </c>
      <c r="Y203">
        <v>665</v>
      </c>
      <c r="Z203">
        <v>624</v>
      </c>
      <c r="AA203">
        <v>586</v>
      </c>
      <c r="AB203">
        <v>540</v>
      </c>
      <c r="AC203">
        <v>502</v>
      </c>
      <c r="AD203">
        <v>465</v>
      </c>
      <c r="AE203">
        <v>429</v>
      </c>
      <c r="AF203">
        <v>400</v>
      </c>
      <c r="AG203">
        <v>372</v>
      </c>
      <c r="AH203">
        <v>348</v>
      </c>
      <c r="AI203">
        <v>323</v>
      </c>
      <c r="AJ203">
        <v>299</v>
      </c>
      <c r="AK203">
        <v>277</v>
      </c>
      <c r="AL203">
        <v>254</v>
      </c>
      <c r="AM203">
        <v>232</v>
      </c>
      <c r="AN203">
        <v>212</v>
      </c>
      <c r="AO203">
        <v>190</v>
      </c>
      <c r="AP203">
        <v>170</v>
      </c>
      <c r="AQ203">
        <v>153</v>
      </c>
      <c r="AR203">
        <v>137</v>
      </c>
      <c r="AS203">
        <v>122</v>
      </c>
      <c r="AT203">
        <v>108</v>
      </c>
      <c r="AU203">
        <v>97</v>
      </c>
      <c r="AV203">
        <v>84</v>
      </c>
      <c r="AW203">
        <v>74</v>
      </c>
      <c r="AX203">
        <v>63</v>
      </c>
      <c r="AY203">
        <v>54</v>
      </c>
      <c r="AZ203">
        <v>46</v>
      </c>
      <c r="BA203">
        <v>38</v>
      </c>
      <c r="BB203">
        <v>30</v>
      </c>
      <c r="BC203">
        <v>23</v>
      </c>
      <c r="BD203">
        <v>17</v>
      </c>
      <c r="BE203">
        <v>11</v>
      </c>
      <c r="BF203">
        <v>11</v>
      </c>
      <c r="BG203">
        <v>8</v>
      </c>
      <c r="BH203">
        <v>7</v>
      </c>
    </row>
    <row r="204" spans="1:60">
      <c r="A204">
        <v>9</v>
      </c>
      <c r="B204">
        <v>12</v>
      </c>
      <c r="C204">
        <v>897</v>
      </c>
      <c r="D204">
        <v>904</v>
      </c>
      <c r="E204">
        <v>911</v>
      </c>
      <c r="F204">
        <v>914</v>
      </c>
      <c r="G204">
        <v>914</v>
      </c>
      <c r="H204">
        <v>914</v>
      </c>
      <c r="I204">
        <v>914</v>
      </c>
      <c r="J204">
        <v>909</v>
      </c>
      <c r="K204">
        <v>906</v>
      </c>
      <c r="L204">
        <v>896</v>
      </c>
      <c r="M204">
        <v>883</v>
      </c>
      <c r="N204">
        <v>871</v>
      </c>
      <c r="O204">
        <v>854</v>
      </c>
      <c r="P204">
        <v>836</v>
      </c>
      <c r="Q204">
        <v>816</v>
      </c>
      <c r="R204">
        <v>796</v>
      </c>
      <c r="S204">
        <v>772</v>
      </c>
      <c r="T204">
        <v>748</v>
      </c>
      <c r="U204">
        <v>720</v>
      </c>
      <c r="V204">
        <v>691</v>
      </c>
      <c r="W204">
        <v>661</v>
      </c>
      <c r="X204">
        <v>628</v>
      </c>
      <c r="Y204">
        <v>594</v>
      </c>
      <c r="Z204">
        <v>557</v>
      </c>
      <c r="AA204">
        <v>522</v>
      </c>
      <c r="AB204">
        <v>484</v>
      </c>
      <c r="AC204">
        <v>449</v>
      </c>
      <c r="AD204">
        <v>415</v>
      </c>
      <c r="AE204">
        <v>387</v>
      </c>
      <c r="AF204">
        <v>363</v>
      </c>
      <c r="AG204">
        <v>337</v>
      </c>
      <c r="AH204">
        <v>318</v>
      </c>
      <c r="AI204">
        <v>296</v>
      </c>
      <c r="AJ204">
        <v>275</v>
      </c>
      <c r="AK204">
        <v>255</v>
      </c>
      <c r="AL204">
        <v>232</v>
      </c>
      <c r="AM204">
        <v>213</v>
      </c>
      <c r="AN204">
        <v>194</v>
      </c>
      <c r="AO204">
        <v>174</v>
      </c>
      <c r="AP204">
        <v>158</v>
      </c>
      <c r="AQ204">
        <v>142</v>
      </c>
      <c r="AR204">
        <v>125</v>
      </c>
      <c r="AS204">
        <v>113</v>
      </c>
      <c r="AT204">
        <v>100</v>
      </c>
      <c r="AU204">
        <v>89</v>
      </c>
      <c r="AV204">
        <v>78</v>
      </c>
      <c r="AW204">
        <v>68</v>
      </c>
      <c r="AX204">
        <v>58</v>
      </c>
      <c r="AY204">
        <v>50</v>
      </c>
      <c r="AZ204">
        <v>42</v>
      </c>
      <c r="BA204">
        <v>36</v>
      </c>
      <c r="BB204">
        <v>28</v>
      </c>
      <c r="BC204">
        <v>22</v>
      </c>
      <c r="BD204">
        <v>17</v>
      </c>
      <c r="BE204">
        <v>12</v>
      </c>
      <c r="BF204">
        <v>10</v>
      </c>
      <c r="BG204">
        <v>8</v>
      </c>
      <c r="BH204">
        <v>7</v>
      </c>
    </row>
    <row r="205" spans="1:60">
      <c r="A205">
        <v>9</v>
      </c>
      <c r="B205">
        <v>13</v>
      </c>
      <c r="C205">
        <v>739</v>
      </c>
      <c r="D205">
        <v>745</v>
      </c>
      <c r="E205">
        <v>749</v>
      </c>
      <c r="F205">
        <v>754</v>
      </c>
      <c r="G205">
        <v>757</v>
      </c>
      <c r="H205">
        <v>757</v>
      </c>
      <c r="I205">
        <v>755</v>
      </c>
      <c r="J205">
        <v>751</v>
      </c>
      <c r="K205">
        <v>744</v>
      </c>
      <c r="L205">
        <v>738</v>
      </c>
      <c r="M205">
        <v>728</v>
      </c>
      <c r="N205">
        <v>719</v>
      </c>
      <c r="O205">
        <v>704</v>
      </c>
      <c r="P205">
        <v>692</v>
      </c>
      <c r="Q205">
        <v>674</v>
      </c>
      <c r="R205">
        <v>659</v>
      </c>
      <c r="S205">
        <v>639</v>
      </c>
      <c r="T205">
        <v>620</v>
      </c>
      <c r="U205">
        <v>596</v>
      </c>
      <c r="V205">
        <v>571</v>
      </c>
      <c r="W205">
        <v>546</v>
      </c>
      <c r="X205">
        <v>518</v>
      </c>
      <c r="Y205">
        <v>488</v>
      </c>
      <c r="Z205">
        <v>459</v>
      </c>
      <c r="AA205">
        <v>428</v>
      </c>
      <c r="AB205">
        <v>398</v>
      </c>
      <c r="AC205">
        <v>369</v>
      </c>
      <c r="AD205">
        <v>344</v>
      </c>
      <c r="AE205">
        <v>320</v>
      </c>
      <c r="AF205">
        <v>302</v>
      </c>
      <c r="AG205">
        <v>282</v>
      </c>
      <c r="AH205">
        <v>267</v>
      </c>
      <c r="AI205">
        <v>249</v>
      </c>
      <c r="AJ205">
        <v>234</v>
      </c>
      <c r="AK205">
        <v>216</v>
      </c>
      <c r="AL205">
        <v>199</v>
      </c>
      <c r="AM205">
        <v>182</v>
      </c>
      <c r="AN205">
        <v>166</v>
      </c>
      <c r="AO205">
        <v>150</v>
      </c>
      <c r="AP205">
        <v>137</v>
      </c>
      <c r="AQ205">
        <v>123</v>
      </c>
      <c r="AR205">
        <v>111</v>
      </c>
      <c r="AS205">
        <v>99</v>
      </c>
      <c r="AT205">
        <v>88</v>
      </c>
      <c r="AU205">
        <v>80</v>
      </c>
      <c r="AV205">
        <v>70</v>
      </c>
      <c r="AW205">
        <v>62</v>
      </c>
      <c r="AX205">
        <v>53</v>
      </c>
      <c r="AY205">
        <v>45</v>
      </c>
      <c r="AZ205">
        <v>40</v>
      </c>
      <c r="BA205">
        <v>33</v>
      </c>
      <c r="BB205">
        <v>26</v>
      </c>
      <c r="BC205">
        <v>21</v>
      </c>
      <c r="BD205">
        <v>16</v>
      </c>
      <c r="BE205">
        <v>12</v>
      </c>
      <c r="BF205">
        <v>10</v>
      </c>
      <c r="BG205">
        <v>7</v>
      </c>
      <c r="BH205">
        <v>6</v>
      </c>
    </row>
    <row r="206" spans="1:60">
      <c r="A206">
        <v>9</v>
      </c>
      <c r="B206">
        <v>14</v>
      </c>
      <c r="C206">
        <v>1244</v>
      </c>
      <c r="D206">
        <v>1249</v>
      </c>
      <c r="E206">
        <v>1250</v>
      </c>
      <c r="F206">
        <v>1251</v>
      </c>
      <c r="G206">
        <v>1251</v>
      </c>
      <c r="H206">
        <v>1247</v>
      </c>
      <c r="I206">
        <v>1240</v>
      </c>
      <c r="J206">
        <v>1231</v>
      </c>
      <c r="K206">
        <v>1224</v>
      </c>
      <c r="L206">
        <v>1210</v>
      </c>
      <c r="M206">
        <v>1195</v>
      </c>
      <c r="N206">
        <v>1182</v>
      </c>
      <c r="O206">
        <v>1164</v>
      </c>
      <c r="P206">
        <v>1144</v>
      </c>
      <c r="Q206">
        <v>1121</v>
      </c>
      <c r="R206">
        <v>1099</v>
      </c>
      <c r="S206">
        <v>1075</v>
      </c>
      <c r="T206">
        <v>1044</v>
      </c>
      <c r="U206">
        <v>1010</v>
      </c>
      <c r="V206">
        <v>973</v>
      </c>
      <c r="W206">
        <v>938</v>
      </c>
      <c r="X206">
        <v>900</v>
      </c>
      <c r="Y206">
        <v>860</v>
      </c>
      <c r="Z206">
        <v>821</v>
      </c>
      <c r="AA206">
        <v>781</v>
      </c>
      <c r="AB206">
        <v>741</v>
      </c>
      <c r="AC206">
        <v>701</v>
      </c>
      <c r="AD206">
        <v>662</v>
      </c>
      <c r="AE206">
        <v>624</v>
      </c>
      <c r="AF206">
        <v>588</v>
      </c>
      <c r="AG206">
        <v>553</v>
      </c>
      <c r="AH206">
        <v>520</v>
      </c>
      <c r="AI206">
        <v>486</v>
      </c>
      <c r="AJ206">
        <v>448</v>
      </c>
      <c r="AK206">
        <v>411</v>
      </c>
      <c r="AL206">
        <v>378</v>
      </c>
      <c r="AM206">
        <v>345</v>
      </c>
      <c r="AN206">
        <v>315</v>
      </c>
      <c r="AO206">
        <v>287</v>
      </c>
      <c r="AP206">
        <v>259</v>
      </c>
      <c r="AQ206">
        <v>236</v>
      </c>
      <c r="AR206">
        <v>212</v>
      </c>
      <c r="AS206">
        <v>191</v>
      </c>
      <c r="AT206">
        <v>170</v>
      </c>
      <c r="AU206">
        <v>152</v>
      </c>
      <c r="AV206">
        <v>132</v>
      </c>
      <c r="AW206">
        <v>114</v>
      </c>
      <c r="AX206">
        <v>97</v>
      </c>
      <c r="AY206">
        <v>81</v>
      </c>
      <c r="AZ206">
        <v>65</v>
      </c>
      <c r="BA206">
        <v>51</v>
      </c>
      <c r="BB206">
        <v>38</v>
      </c>
      <c r="BC206">
        <v>28</v>
      </c>
      <c r="BD206">
        <v>20</v>
      </c>
      <c r="BE206">
        <v>14</v>
      </c>
      <c r="BF206">
        <v>10</v>
      </c>
      <c r="BG206">
        <v>8</v>
      </c>
      <c r="BH206">
        <v>6</v>
      </c>
    </row>
    <row r="207" spans="1:60">
      <c r="A207">
        <v>9</v>
      </c>
      <c r="B207">
        <v>15</v>
      </c>
      <c r="C207">
        <v>621</v>
      </c>
      <c r="D207">
        <v>626</v>
      </c>
      <c r="E207">
        <v>631</v>
      </c>
      <c r="F207">
        <v>634</v>
      </c>
      <c r="G207">
        <v>635</v>
      </c>
      <c r="H207">
        <v>636</v>
      </c>
      <c r="I207">
        <v>633</v>
      </c>
      <c r="J207">
        <v>632</v>
      </c>
      <c r="K207">
        <v>629</v>
      </c>
      <c r="L207">
        <v>624</v>
      </c>
      <c r="M207">
        <v>620</v>
      </c>
      <c r="N207">
        <v>613</v>
      </c>
      <c r="O207">
        <v>606</v>
      </c>
      <c r="P207">
        <v>597</v>
      </c>
      <c r="Q207">
        <v>587</v>
      </c>
      <c r="R207">
        <v>578</v>
      </c>
      <c r="S207">
        <v>568</v>
      </c>
      <c r="T207">
        <v>553</v>
      </c>
      <c r="U207">
        <v>543</v>
      </c>
      <c r="V207">
        <v>529</v>
      </c>
      <c r="W207">
        <v>515</v>
      </c>
      <c r="X207">
        <v>501</v>
      </c>
      <c r="Y207">
        <v>482</v>
      </c>
      <c r="Z207">
        <v>465</v>
      </c>
      <c r="AA207">
        <v>449</v>
      </c>
      <c r="AB207">
        <v>429</v>
      </c>
      <c r="AC207">
        <v>411</v>
      </c>
      <c r="AD207">
        <v>391</v>
      </c>
      <c r="AE207">
        <v>374</v>
      </c>
      <c r="AF207">
        <v>358</v>
      </c>
      <c r="AG207">
        <v>342</v>
      </c>
      <c r="AH207">
        <v>329</v>
      </c>
      <c r="AI207">
        <v>316</v>
      </c>
      <c r="AJ207">
        <v>300</v>
      </c>
      <c r="AK207">
        <v>281</v>
      </c>
      <c r="AL207">
        <v>263</v>
      </c>
      <c r="AM207">
        <v>242</v>
      </c>
      <c r="AN207">
        <v>224</v>
      </c>
      <c r="AO207">
        <v>206</v>
      </c>
      <c r="AP207">
        <v>188</v>
      </c>
      <c r="AQ207">
        <v>173</v>
      </c>
      <c r="AR207">
        <v>158</v>
      </c>
      <c r="AS207">
        <v>143</v>
      </c>
      <c r="AT207">
        <v>129</v>
      </c>
      <c r="AU207">
        <v>118</v>
      </c>
      <c r="AV207">
        <v>105</v>
      </c>
      <c r="AW207">
        <v>93</v>
      </c>
      <c r="AX207">
        <v>80</v>
      </c>
      <c r="AY207">
        <v>68</v>
      </c>
      <c r="AZ207">
        <v>56</v>
      </c>
      <c r="BA207">
        <v>46</v>
      </c>
      <c r="BB207">
        <v>35</v>
      </c>
      <c r="BC207">
        <v>27</v>
      </c>
      <c r="BD207">
        <v>21</v>
      </c>
      <c r="BE207">
        <v>14</v>
      </c>
      <c r="BF207">
        <v>11</v>
      </c>
      <c r="BG207">
        <v>9</v>
      </c>
      <c r="BH207">
        <v>6</v>
      </c>
    </row>
    <row r="208" spans="1:60">
      <c r="A208">
        <v>9</v>
      </c>
      <c r="B208">
        <v>16</v>
      </c>
      <c r="C208">
        <v>728</v>
      </c>
      <c r="D208">
        <v>733</v>
      </c>
      <c r="E208">
        <v>737</v>
      </c>
      <c r="F208">
        <v>741</v>
      </c>
      <c r="G208">
        <v>744</v>
      </c>
      <c r="H208">
        <v>743</v>
      </c>
      <c r="I208">
        <v>736</v>
      </c>
      <c r="J208">
        <v>736</v>
      </c>
      <c r="K208">
        <v>733</v>
      </c>
      <c r="L208">
        <v>726</v>
      </c>
      <c r="M208">
        <v>721</v>
      </c>
      <c r="N208">
        <v>714</v>
      </c>
      <c r="O208">
        <v>700</v>
      </c>
      <c r="P208">
        <v>691</v>
      </c>
      <c r="Q208">
        <v>679</v>
      </c>
      <c r="R208">
        <v>665</v>
      </c>
      <c r="S208">
        <v>652</v>
      </c>
      <c r="T208">
        <v>634</v>
      </c>
      <c r="U208">
        <v>620</v>
      </c>
      <c r="V208">
        <v>604</v>
      </c>
      <c r="W208">
        <v>585</v>
      </c>
      <c r="X208">
        <v>568</v>
      </c>
      <c r="Y208">
        <v>548</v>
      </c>
      <c r="Z208">
        <v>527</v>
      </c>
      <c r="AA208">
        <v>507</v>
      </c>
      <c r="AB208">
        <v>485</v>
      </c>
      <c r="AC208">
        <v>467</v>
      </c>
      <c r="AD208">
        <v>444</v>
      </c>
      <c r="AE208">
        <v>427</v>
      </c>
      <c r="AF208">
        <v>409</v>
      </c>
      <c r="AG208">
        <v>391</v>
      </c>
      <c r="AH208">
        <v>377</v>
      </c>
      <c r="AI208">
        <v>360</v>
      </c>
      <c r="AJ208">
        <v>341</v>
      </c>
      <c r="AK208">
        <v>319</v>
      </c>
      <c r="AL208">
        <v>296</v>
      </c>
      <c r="AM208">
        <v>273</v>
      </c>
      <c r="AN208">
        <v>252</v>
      </c>
      <c r="AO208">
        <v>230</v>
      </c>
      <c r="AP208">
        <v>210</v>
      </c>
      <c r="AQ208">
        <v>192</v>
      </c>
      <c r="AR208">
        <v>173</v>
      </c>
      <c r="AS208">
        <v>157</v>
      </c>
      <c r="AT208">
        <v>141</v>
      </c>
      <c r="AU208">
        <v>127</v>
      </c>
      <c r="AV208">
        <v>110</v>
      </c>
      <c r="AW208">
        <v>97</v>
      </c>
      <c r="AX208">
        <v>82</v>
      </c>
      <c r="AY208">
        <v>69</v>
      </c>
      <c r="AZ208">
        <v>56</v>
      </c>
      <c r="BA208">
        <v>47</v>
      </c>
      <c r="BB208">
        <v>37</v>
      </c>
      <c r="BC208">
        <v>28</v>
      </c>
      <c r="BD208">
        <v>22</v>
      </c>
      <c r="BE208">
        <v>16</v>
      </c>
      <c r="BF208">
        <v>11</v>
      </c>
      <c r="BG208">
        <v>8</v>
      </c>
      <c r="BH208">
        <v>6</v>
      </c>
    </row>
    <row r="209" spans="1:60">
      <c r="A209">
        <v>9</v>
      </c>
      <c r="B209">
        <v>17</v>
      </c>
      <c r="C209">
        <v>703</v>
      </c>
      <c r="D209">
        <v>712</v>
      </c>
      <c r="E209">
        <v>718</v>
      </c>
      <c r="F209">
        <v>721</v>
      </c>
      <c r="G209">
        <v>724</v>
      </c>
      <c r="H209">
        <v>724</v>
      </c>
      <c r="I209">
        <v>723</v>
      </c>
      <c r="J209">
        <v>719</v>
      </c>
      <c r="K209">
        <v>715</v>
      </c>
      <c r="L209">
        <v>711</v>
      </c>
      <c r="M209">
        <v>705</v>
      </c>
      <c r="N209">
        <v>700</v>
      </c>
      <c r="O209">
        <v>690</v>
      </c>
      <c r="P209">
        <v>678</v>
      </c>
      <c r="Q209">
        <v>668</v>
      </c>
      <c r="R209">
        <v>653</v>
      </c>
      <c r="S209">
        <v>640</v>
      </c>
      <c r="T209">
        <v>624</v>
      </c>
      <c r="U209">
        <v>607</v>
      </c>
      <c r="V209">
        <v>590</v>
      </c>
      <c r="W209">
        <v>572</v>
      </c>
      <c r="X209">
        <v>554</v>
      </c>
      <c r="Y209">
        <v>535</v>
      </c>
      <c r="Z209">
        <v>515</v>
      </c>
      <c r="AA209">
        <v>496</v>
      </c>
      <c r="AB209">
        <v>475</v>
      </c>
      <c r="AC209">
        <v>455</v>
      </c>
      <c r="AD209">
        <v>434</v>
      </c>
      <c r="AE209">
        <v>415</v>
      </c>
      <c r="AF209">
        <v>397</v>
      </c>
      <c r="AG209">
        <v>378</v>
      </c>
      <c r="AH209">
        <v>363</v>
      </c>
      <c r="AI209">
        <v>346</v>
      </c>
      <c r="AJ209">
        <v>329</v>
      </c>
      <c r="AK209">
        <v>312</v>
      </c>
      <c r="AL209">
        <v>290</v>
      </c>
      <c r="AM209">
        <v>269</v>
      </c>
      <c r="AN209">
        <v>247</v>
      </c>
      <c r="AO209">
        <v>227</v>
      </c>
      <c r="AP209">
        <v>207</v>
      </c>
      <c r="AQ209">
        <v>189</v>
      </c>
      <c r="AR209">
        <v>171</v>
      </c>
      <c r="AS209">
        <v>154</v>
      </c>
      <c r="AT209">
        <v>138</v>
      </c>
      <c r="AU209">
        <v>123</v>
      </c>
      <c r="AV209">
        <v>107</v>
      </c>
      <c r="AW209">
        <v>91</v>
      </c>
      <c r="AX209">
        <v>79</v>
      </c>
      <c r="AY209">
        <v>66</v>
      </c>
      <c r="AZ209">
        <v>56</v>
      </c>
      <c r="BA209">
        <v>47</v>
      </c>
      <c r="BB209">
        <v>36</v>
      </c>
      <c r="BC209">
        <v>28</v>
      </c>
      <c r="BD209">
        <v>22</v>
      </c>
      <c r="BE209">
        <v>16</v>
      </c>
      <c r="BF209">
        <v>11</v>
      </c>
      <c r="BG209">
        <v>9</v>
      </c>
      <c r="BH209">
        <v>7</v>
      </c>
    </row>
    <row r="210" spans="1:60">
      <c r="A210">
        <v>9</v>
      </c>
      <c r="B210">
        <v>18</v>
      </c>
      <c r="C210">
        <v>836</v>
      </c>
      <c r="D210">
        <v>845</v>
      </c>
      <c r="E210">
        <v>850</v>
      </c>
      <c r="F210">
        <v>852</v>
      </c>
      <c r="G210">
        <v>856</v>
      </c>
      <c r="H210">
        <v>856</v>
      </c>
      <c r="I210">
        <v>855</v>
      </c>
      <c r="J210">
        <v>850</v>
      </c>
      <c r="K210">
        <v>847</v>
      </c>
      <c r="L210">
        <v>841</v>
      </c>
      <c r="M210">
        <v>831</v>
      </c>
      <c r="N210">
        <v>821</v>
      </c>
      <c r="O210">
        <v>808</v>
      </c>
      <c r="P210">
        <v>793</v>
      </c>
      <c r="Q210">
        <v>778</v>
      </c>
      <c r="R210">
        <v>760</v>
      </c>
      <c r="S210">
        <v>740</v>
      </c>
      <c r="T210">
        <v>722</v>
      </c>
      <c r="U210">
        <v>702</v>
      </c>
      <c r="V210">
        <v>682</v>
      </c>
      <c r="W210">
        <v>658</v>
      </c>
      <c r="X210">
        <v>637</v>
      </c>
      <c r="Y210">
        <v>615</v>
      </c>
      <c r="Z210">
        <v>592</v>
      </c>
      <c r="AA210">
        <v>570</v>
      </c>
      <c r="AB210">
        <v>547</v>
      </c>
      <c r="AC210">
        <v>523</v>
      </c>
      <c r="AD210">
        <v>500</v>
      </c>
      <c r="AE210">
        <v>477</v>
      </c>
      <c r="AF210">
        <v>455</v>
      </c>
      <c r="AG210">
        <v>433</v>
      </c>
      <c r="AH210">
        <v>414</v>
      </c>
      <c r="AI210">
        <v>393</v>
      </c>
      <c r="AJ210">
        <v>370</v>
      </c>
      <c r="AK210">
        <v>345</v>
      </c>
      <c r="AL210">
        <v>322</v>
      </c>
      <c r="AM210">
        <v>296</v>
      </c>
      <c r="AN210">
        <v>274</v>
      </c>
      <c r="AO210">
        <v>250</v>
      </c>
      <c r="AP210">
        <v>227</v>
      </c>
      <c r="AQ210">
        <v>205</v>
      </c>
      <c r="AR210">
        <v>183</v>
      </c>
      <c r="AS210">
        <v>163</v>
      </c>
      <c r="AT210">
        <v>144</v>
      </c>
      <c r="AU210">
        <v>128</v>
      </c>
      <c r="AV210">
        <v>110</v>
      </c>
      <c r="AW210">
        <v>96</v>
      </c>
      <c r="AX210">
        <v>83</v>
      </c>
      <c r="AY210">
        <v>72</v>
      </c>
      <c r="AZ210">
        <v>61</v>
      </c>
      <c r="BA210">
        <v>51</v>
      </c>
      <c r="BB210">
        <v>40</v>
      </c>
      <c r="BC210">
        <v>31</v>
      </c>
      <c r="BD210">
        <v>24</v>
      </c>
      <c r="BE210">
        <v>17</v>
      </c>
      <c r="BF210">
        <v>12</v>
      </c>
      <c r="BG210">
        <v>9</v>
      </c>
      <c r="BH210">
        <v>6</v>
      </c>
    </row>
    <row r="211" spans="1:60">
      <c r="A211">
        <v>9</v>
      </c>
      <c r="B211">
        <v>19</v>
      </c>
      <c r="C211">
        <v>629</v>
      </c>
      <c r="D211">
        <v>634</v>
      </c>
      <c r="E211">
        <v>636</v>
      </c>
      <c r="F211">
        <v>641</v>
      </c>
      <c r="G211">
        <v>643</v>
      </c>
      <c r="H211">
        <v>642</v>
      </c>
      <c r="I211">
        <v>644</v>
      </c>
      <c r="J211">
        <v>641</v>
      </c>
      <c r="K211">
        <v>639</v>
      </c>
      <c r="L211">
        <v>636</v>
      </c>
      <c r="M211">
        <v>628</v>
      </c>
      <c r="N211">
        <v>623</v>
      </c>
      <c r="O211">
        <v>612</v>
      </c>
      <c r="P211">
        <v>603</v>
      </c>
      <c r="Q211">
        <v>594</v>
      </c>
      <c r="R211">
        <v>581</v>
      </c>
      <c r="S211">
        <v>570</v>
      </c>
      <c r="T211">
        <v>555</v>
      </c>
      <c r="U211">
        <v>540</v>
      </c>
      <c r="V211">
        <v>525</v>
      </c>
      <c r="W211">
        <v>509</v>
      </c>
      <c r="X211">
        <v>492</v>
      </c>
      <c r="Y211">
        <v>473</v>
      </c>
      <c r="Z211">
        <v>457</v>
      </c>
      <c r="AA211">
        <v>436</v>
      </c>
      <c r="AB211">
        <v>418</v>
      </c>
      <c r="AC211">
        <v>400</v>
      </c>
      <c r="AD211">
        <v>380</v>
      </c>
      <c r="AE211">
        <v>362</v>
      </c>
      <c r="AF211">
        <v>345</v>
      </c>
      <c r="AG211">
        <v>325</v>
      </c>
      <c r="AH211">
        <v>309</v>
      </c>
      <c r="AI211">
        <v>293</v>
      </c>
      <c r="AJ211">
        <v>274</v>
      </c>
      <c r="AK211">
        <v>256</v>
      </c>
      <c r="AL211">
        <v>237</v>
      </c>
      <c r="AM211">
        <v>218</v>
      </c>
      <c r="AN211">
        <v>199</v>
      </c>
      <c r="AO211">
        <v>179</v>
      </c>
      <c r="AP211">
        <v>162</v>
      </c>
      <c r="AQ211">
        <v>147</v>
      </c>
      <c r="AR211">
        <v>132</v>
      </c>
      <c r="AS211">
        <v>117</v>
      </c>
      <c r="AT211">
        <v>103</v>
      </c>
      <c r="AU211">
        <v>94</v>
      </c>
      <c r="AV211">
        <v>81</v>
      </c>
      <c r="AW211">
        <v>72</v>
      </c>
      <c r="AX211">
        <v>62</v>
      </c>
      <c r="AY211">
        <v>55</v>
      </c>
      <c r="AZ211">
        <v>47</v>
      </c>
      <c r="BA211">
        <v>39</v>
      </c>
      <c r="BB211">
        <v>31</v>
      </c>
      <c r="BC211">
        <v>24</v>
      </c>
      <c r="BD211">
        <v>19</v>
      </c>
      <c r="BE211">
        <v>14</v>
      </c>
      <c r="BF211">
        <v>10</v>
      </c>
      <c r="BG211">
        <v>9</v>
      </c>
      <c r="BH211">
        <v>6</v>
      </c>
    </row>
    <row r="212" spans="1:60">
      <c r="A212">
        <v>9</v>
      </c>
      <c r="B212">
        <v>20</v>
      </c>
      <c r="C212">
        <v>790</v>
      </c>
      <c r="D212">
        <v>797</v>
      </c>
      <c r="E212">
        <v>805</v>
      </c>
      <c r="F212">
        <v>808</v>
      </c>
      <c r="G212">
        <v>810</v>
      </c>
      <c r="H212">
        <v>810</v>
      </c>
      <c r="I212">
        <v>808</v>
      </c>
      <c r="J212">
        <v>807</v>
      </c>
      <c r="K212">
        <v>801</v>
      </c>
      <c r="L212">
        <v>796</v>
      </c>
      <c r="M212">
        <v>786</v>
      </c>
      <c r="N212">
        <v>775</v>
      </c>
      <c r="O212">
        <v>763</v>
      </c>
      <c r="P212">
        <v>749</v>
      </c>
      <c r="Q212">
        <v>732</v>
      </c>
      <c r="R212">
        <v>713</v>
      </c>
      <c r="S212">
        <v>694</v>
      </c>
      <c r="T212">
        <v>676</v>
      </c>
      <c r="U212">
        <v>656</v>
      </c>
      <c r="V212">
        <v>635</v>
      </c>
      <c r="W212">
        <v>614</v>
      </c>
      <c r="X212">
        <v>590</v>
      </c>
      <c r="Y212">
        <v>567</v>
      </c>
      <c r="Z212">
        <v>545</v>
      </c>
      <c r="AA212">
        <v>522</v>
      </c>
      <c r="AB212">
        <v>498</v>
      </c>
      <c r="AC212">
        <v>474</v>
      </c>
      <c r="AD212">
        <v>449</v>
      </c>
      <c r="AE212">
        <v>425</v>
      </c>
      <c r="AF212">
        <v>401</v>
      </c>
      <c r="AG212">
        <v>377</v>
      </c>
      <c r="AH212">
        <v>356</v>
      </c>
      <c r="AI212">
        <v>334</v>
      </c>
      <c r="AJ212">
        <v>312</v>
      </c>
      <c r="AK212">
        <v>287</v>
      </c>
      <c r="AL212">
        <v>264</v>
      </c>
      <c r="AM212">
        <v>241</v>
      </c>
      <c r="AN212">
        <v>219</v>
      </c>
      <c r="AO212">
        <v>196</v>
      </c>
      <c r="AP212">
        <v>178</v>
      </c>
      <c r="AQ212">
        <v>160</v>
      </c>
      <c r="AR212">
        <v>144</v>
      </c>
      <c r="AS212">
        <v>128</v>
      </c>
      <c r="AT212">
        <v>115</v>
      </c>
      <c r="AU212">
        <v>103</v>
      </c>
      <c r="AV212">
        <v>91</v>
      </c>
      <c r="AW212">
        <v>81</v>
      </c>
      <c r="AX212">
        <v>70</v>
      </c>
      <c r="AY212">
        <v>61</v>
      </c>
      <c r="AZ212">
        <v>51</v>
      </c>
      <c r="BA212">
        <v>42</v>
      </c>
      <c r="BB212">
        <v>35</v>
      </c>
      <c r="BC212">
        <v>27</v>
      </c>
      <c r="BD212">
        <v>20</v>
      </c>
      <c r="BE212">
        <v>15</v>
      </c>
      <c r="BF212">
        <v>11</v>
      </c>
      <c r="BG212">
        <v>9</v>
      </c>
      <c r="BH212">
        <v>6</v>
      </c>
    </row>
    <row r="213" spans="1:60">
      <c r="A213">
        <v>9</v>
      </c>
      <c r="B213">
        <v>21</v>
      </c>
      <c r="C213">
        <v>831</v>
      </c>
      <c r="D213">
        <v>836</v>
      </c>
      <c r="E213">
        <v>843</v>
      </c>
      <c r="F213">
        <v>846</v>
      </c>
      <c r="G213">
        <v>852</v>
      </c>
      <c r="H213">
        <v>853</v>
      </c>
      <c r="I213">
        <v>855</v>
      </c>
      <c r="J213">
        <v>853</v>
      </c>
      <c r="K213">
        <v>847</v>
      </c>
      <c r="L213">
        <v>839</v>
      </c>
      <c r="M213">
        <v>826</v>
      </c>
      <c r="N213">
        <v>817</v>
      </c>
      <c r="O213">
        <v>802</v>
      </c>
      <c r="P213">
        <v>785</v>
      </c>
      <c r="Q213">
        <v>770</v>
      </c>
      <c r="R213">
        <v>750</v>
      </c>
      <c r="S213">
        <v>730</v>
      </c>
      <c r="T213">
        <v>708</v>
      </c>
      <c r="U213">
        <v>685</v>
      </c>
      <c r="V213">
        <v>660</v>
      </c>
      <c r="W213">
        <v>639</v>
      </c>
      <c r="X213">
        <v>613</v>
      </c>
      <c r="Y213">
        <v>587</v>
      </c>
      <c r="Z213">
        <v>560</v>
      </c>
      <c r="AA213">
        <v>532</v>
      </c>
      <c r="AB213">
        <v>504</v>
      </c>
      <c r="AC213">
        <v>475</v>
      </c>
      <c r="AD213">
        <v>445</v>
      </c>
      <c r="AE213">
        <v>418</v>
      </c>
      <c r="AF213">
        <v>390</v>
      </c>
      <c r="AG213">
        <v>362</v>
      </c>
      <c r="AH213">
        <v>339</v>
      </c>
      <c r="AI213">
        <v>314</v>
      </c>
      <c r="AJ213">
        <v>290</v>
      </c>
      <c r="AK213">
        <v>268</v>
      </c>
      <c r="AL213">
        <v>244</v>
      </c>
      <c r="AM213">
        <v>224</v>
      </c>
      <c r="AN213">
        <v>202</v>
      </c>
      <c r="AO213">
        <v>183</v>
      </c>
      <c r="AP213">
        <v>165</v>
      </c>
      <c r="AQ213">
        <v>150</v>
      </c>
      <c r="AR213">
        <v>135</v>
      </c>
      <c r="AS213">
        <v>121</v>
      </c>
      <c r="AT213">
        <v>107</v>
      </c>
      <c r="AU213">
        <v>96</v>
      </c>
      <c r="AV213">
        <v>84</v>
      </c>
      <c r="AW213">
        <v>75</v>
      </c>
      <c r="AX213">
        <v>65</v>
      </c>
      <c r="AY213">
        <v>56</v>
      </c>
      <c r="AZ213">
        <v>47</v>
      </c>
      <c r="BA213">
        <v>40</v>
      </c>
      <c r="BB213">
        <v>32</v>
      </c>
      <c r="BC213">
        <v>25</v>
      </c>
      <c r="BD213">
        <v>19</v>
      </c>
      <c r="BE213">
        <v>14</v>
      </c>
      <c r="BF213">
        <v>10</v>
      </c>
      <c r="BG213">
        <v>9</v>
      </c>
      <c r="BH213">
        <v>6</v>
      </c>
    </row>
    <row r="214" spans="1:60">
      <c r="A214">
        <v>9</v>
      </c>
      <c r="B214">
        <v>22</v>
      </c>
      <c r="C214">
        <v>891</v>
      </c>
      <c r="D214">
        <v>899</v>
      </c>
      <c r="E214">
        <v>902</v>
      </c>
      <c r="F214">
        <v>907</v>
      </c>
      <c r="G214">
        <v>911</v>
      </c>
      <c r="H214">
        <v>911</v>
      </c>
      <c r="I214">
        <v>908</v>
      </c>
      <c r="J214">
        <v>902</v>
      </c>
      <c r="K214">
        <v>896</v>
      </c>
      <c r="L214">
        <v>888</v>
      </c>
      <c r="M214">
        <v>875</v>
      </c>
      <c r="N214">
        <v>862</v>
      </c>
      <c r="O214">
        <v>845</v>
      </c>
      <c r="P214">
        <v>830</v>
      </c>
      <c r="Q214">
        <v>811</v>
      </c>
      <c r="R214">
        <v>786</v>
      </c>
      <c r="S214">
        <v>763</v>
      </c>
      <c r="T214">
        <v>740</v>
      </c>
      <c r="U214">
        <v>714</v>
      </c>
      <c r="V214">
        <v>685</v>
      </c>
      <c r="W214">
        <v>655</v>
      </c>
      <c r="X214">
        <v>623</v>
      </c>
      <c r="Y214">
        <v>589</v>
      </c>
      <c r="Z214">
        <v>557</v>
      </c>
      <c r="AA214">
        <v>521</v>
      </c>
      <c r="AB214">
        <v>486</v>
      </c>
      <c r="AC214">
        <v>449</v>
      </c>
      <c r="AD214">
        <v>417</v>
      </c>
      <c r="AE214">
        <v>387</v>
      </c>
      <c r="AF214">
        <v>361</v>
      </c>
      <c r="AG214">
        <v>337</v>
      </c>
      <c r="AH214">
        <v>316</v>
      </c>
      <c r="AI214">
        <v>297</v>
      </c>
      <c r="AJ214">
        <v>278</v>
      </c>
      <c r="AK214">
        <v>257</v>
      </c>
      <c r="AL214">
        <v>238</v>
      </c>
      <c r="AM214">
        <v>218</v>
      </c>
      <c r="AN214">
        <v>199</v>
      </c>
      <c r="AO214">
        <v>180</v>
      </c>
      <c r="AP214">
        <v>163</v>
      </c>
      <c r="AQ214">
        <v>148</v>
      </c>
      <c r="AR214">
        <v>132</v>
      </c>
      <c r="AS214">
        <v>119</v>
      </c>
      <c r="AT214">
        <v>106</v>
      </c>
      <c r="AU214">
        <v>96</v>
      </c>
      <c r="AV214">
        <v>84</v>
      </c>
      <c r="AW214">
        <v>74</v>
      </c>
      <c r="AX214">
        <v>64</v>
      </c>
      <c r="AY214">
        <v>56</v>
      </c>
      <c r="AZ214">
        <v>47</v>
      </c>
      <c r="BA214">
        <v>39</v>
      </c>
      <c r="BB214">
        <v>32</v>
      </c>
      <c r="BC214">
        <v>25</v>
      </c>
      <c r="BD214">
        <v>18</v>
      </c>
      <c r="BE214">
        <v>14</v>
      </c>
      <c r="BF214">
        <v>10</v>
      </c>
      <c r="BG214">
        <v>9</v>
      </c>
      <c r="BH214">
        <v>6</v>
      </c>
    </row>
    <row r="215" spans="1:60">
      <c r="A215">
        <v>9</v>
      </c>
      <c r="B215">
        <v>23</v>
      </c>
      <c r="C215">
        <v>750</v>
      </c>
      <c r="D215">
        <v>756</v>
      </c>
      <c r="E215">
        <v>762</v>
      </c>
      <c r="F215">
        <v>766</v>
      </c>
      <c r="G215">
        <v>769</v>
      </c>
      <c r="H215">
        <v>769</v>
      </c>
      <c r="I215">
        <v>766</v>
      </c>
      <c r="J215">
        <v>761</v>
      </c>
      <c r="K215">
        <v>756</v>
      </c>
      <c r="L215">
        <v>748</v>
      </c>
      <c r="M215">
        <v>740</v>
      </c>
      <c r="N215">
        <v>727</v>
      </c>
      <c r="O215">
        <v>715</v>
      </c>
      <c r="P215">
        <v>699</v>
      </c>
      <c r="Q215">
        <v>683</v>
      </c>
      <c r="R215">
        <v>665</v>
      </c>
      <c r="S215">
        <v>645</v>
      </c>
      <c r="T215">
        <v>624</v>
      </c>
      <c r="U215">
        <v>603</v>
      </c>
      <c r="V215">
        <v>580</v>
      </c>
      <c r="W215">
        <v>553</v>
      </c>
      <c r="X215">
        <v>525</v>
      </c>
      <c r="Y215">
        <v>496</v>
      </c>
      <c r="Z215">
        <v>467</v>
      </c>
      <c r="AA215">
        <v>437</v>
      </c>
      <c r="AB215">
        <v>407</v>
      </c>
      <c r="AC215">
        <v>379</v>
      </c>
      <c r="AD215">
        <v>349</v>
      </c>
      <c r="AE215">
        <v>328</v>
      </c>
      <c r="AF215">
        <v>306</v>
      </c>
      <c r="AG215">
        <v>285</v>
      </c>
      <c r="AH215">
        <v>270</v>
      </c>
      <c r="AI215">
        <v>252</v>
      </c>
      <c r="AJ215">
        <v>236</v>
      </c>
      <c r="AK215">
        <v>220</v>
      </c>
      <c r="AL215">
        <v>205</v>
      </c>
      <c r="AM215">
        <v>188</v>
      </c>
      <c r="AN215">
        <v>174</v>
      </c>
      <c r="AO215">
        <v>158</v>
      </c>
      <c r="AP215">
        <v>142</v>
      </c>
      <c r="AQ215">
        <v>129</v>
      </c>
      <c r="AR215">
        <v>117</v>
      </c>
      <c r="AS215">
        <v>106</v>
      </c>
      <c r="AT215">
        <v>95</v>
      </c>
      <c r="AU215">
        <v>86</v>
      </c>
      <c r="AV215">
        <v>75</v>
      </c>
      <c r="AW215">
        <v>67</v>
      </c>
      <c r="AX215">
        <v>58</v>
      </c>
      <c r="AY215">
        <v>51</v>
      </c>
      <c r="AZ215">
        <v>43</v>
      </c>
      <c r="BA215">
        <v>36</v>
      </c>
      <c r="BB215">
        <v>29</v>
      </c>
      <c r="BC215">
        <v>23</v>
      </c>
      <c r="BD215">
        <v>17</v>
      </c>
      <c r="BE215">
        <v>13</v>
      </c>
      <c r="BF215">
        <v>10</v>
      </c>
      <c r="BG215">
        <v>9</v>
      </c>
      <c r="BH215">
        <v>6</v>
      </c>
    </row>
    <row r="216" spans="1:60">
      <c r="A216">
        <v>9</v>
      </c>
      <c r="B216">
        <v>24</v>
      </c>
      <c r="C216">
        <v>994</v>
      </c>
      <c r="D216">
        <v>1001</v>
      </c>
      <c r="E216">
        <v>1007</v>
      </c>
      <c r="F216">
        <v>1010</v>
      </c>
      <c r="G216">
        <v>1015</v>
      </c>
      <c r="H216">
        <v>1015</v>
      </c>
      <c r="I216">
        <v>1013</v>
      </c>
      <c r="J216">
        <v>1005</v>
      </c>
      <c r="K216">
        <v>997</v>
      </c>
      <c r="L216">
        <v>990</v>
      </c>
      <c r="M216">
        <v>975</v>
      </c>
      <c r="N216">
        <v>960</v>
      </c>
      <c r="O216">
        <v>943</v>
      </c>
      <c r="P216">
        <v>924</v>
      </c>
      <c r="Q216">
        <v>902</v>
      </c>
      <c r="R216">
        <v>877</v>
      </c>
      <c r="S216">
        <v>850</v>
      </c>
      <c r="T216">
        <v>824</v>
      </c>
      <c r="U216">
        <v>792</v>
      </c>
      <c r="V216">
        <v>761</v>
      </c>
      <c r="W216">
        <v>727</v>
      </c>
      <c r="X216">
        <v>689</v>
      </c>
      <c r="Y216">
        <v>652</v>
      </c>
      <c r="Z216">
        <v>611</v>
      </c>
      <c r="AA216">
        <v>571</v>
      </c>
      <c r="AB216">
        <v>531</v>
      </c>
      <c r="AC216">
        <v>492</v>
      </c>
      <c r="AD216">
        <v>458</v>
      </c>
      <c r="AE216">
        <v>430</v>
      </c>
      <c r="AF216">
        <v>403</v>
      </c>
      <c r="AG216">
        <v>378</v>
      </c>
      <c r="AH216">
        <v>356</v>
      </c>
      <c r="AI216">
        <v>334</v>
      </c>
      <c r="AJ216">
        <v>311</v>
      </c>
      <c r="AK216">
        <v>290</v>
      </c>
      <c r="AL216">
        <v>266</v>
      </c>
      <c r="AM216">
        <v>243</v>
      </c>
      <c r="AN216">
        <v>221</v>
      </c>
      <c r="AO216">
        <v>202</v>
      </c>
      <c r="AP216">
        <v>183</v>
      </c>
      <c r="AQ216">
        <v>163</v>
      </c>
      <c r="AR216">
        <v>147</v>
      </c>
      <c r="AS216">
        <v>133</v>
      </c>
      <c r="AT216">
        <v>117</v>
      </c>
      <c r="AU216">
        <v>105</v>
      </c>
      <c r="AV216">
        <v>92</v>
      </c>
      <c r="AW216">
        <v>82</v>
      </c>
      <c r="AX216">
        <v>70</v>
      </c>
      <c r="AY216">
        <v>61</v>
      </c>
      <c r="AZ216">
        <v>51</v>
      </c>
      <c r="BA216">
        <v>41</v>
      </c>
      <c r="BB216">
        <v>33</v>
      </c>
      <c r="BC216">
        <v>27</v>
      </c>
      <c r="BD216">
        <v>19</v>
      </c>
      <c r="BE216">
        <v>14</v>
      </c>
      <c r="BF216">
        <v>10</v>
      </c>
      <c r="BG216">
        <v>9</v>
      </c>
      <c r="BH216">
        <v>7</v>
      </c>
    </row>
    <row r="217" spans="1:60">
      <c r="A217">
        <v>10</v>
      </c>
      <c r="B217">
        <v>1</v>
      </c>
      <c r="C217">
        <v>716</v>
      </c>
      <c r="D217">
        <v>722</v>
      </c>
      <c r="E217">
        <v>727</v>
      </c>
      <c r="F217">
        <v>731</v>
      </c>
      <c r="G217">
        <v>733</v>
      </c>
      <c r="H217">
        <v>735</v>
      </c>
      <c r="I217">
        <v>735</v>
      </c>
      <c r="J217">
        <v>734</v>
      </c>
      <c r="K217">
        <v>730</v>
      </c>
      <c r="L217">
        <v>725</v>
      </c>
      <c r="M217">
        <v>718</v>
      </c>
      <c r="N217">
        <v>709</v>
      </c>
      <c r="O217">
        <v>697</v>
      </c>
      <c r="P217">
        <v>685</v>
      </c>
      <c r="Q217">
        <v>671</v>
      </c>
      <c r="R217">
        <v>660</v>
      </c>
      <c r="S217">
        <v>643</v>
      </c>
      <c r="T217">
        <v>626</v>
      </c>
      <c r="U217">
        <v>608</v>
      </c>
      <c r="V217">
        <v>591</v>
      </c>
      <c r="W217">
        <v>572</v>
      </c>
      <c r="X217">
        <v>553</v>
      </c>
      <c r="Y217">
        <v>530</v>
      </c>
      <c r="Z217">
        <v>512</v>
      </c>
      <c r="AA217">
        <v>493</v>
      </c>
      <c r="AB217">
        <v>472</v>
      </c>
      <c r="AC217">
        <v>452</v>
      </c>
      <c r="AD217">
        <v>433</v>
      </c>
      <c r="AE217">
        <v>413</v>
      </c>
      <c r="AF217">
        <v>395</v>
      </c>
      <c r="AG217">
        <v>378</v>
      </c>
      <c r="AH217">
        <v>362</v>
      </c>
      <c r="AI217">
        <v>345</v>
      </c>
      <c r="AJ217">
        <v>324</v>
      </c>
      <c r="AK217">
        <v>302</v>
      </c>
      <c r="AL217">
        <v>280</v>
      </c>
      <c r="AM217">
        <v>257</v>
      </c>
      <c r="AN217">
        <v>235</v>
      </c>
      <c r="AO217">
        <v>213</v>
      </c>
      <c r="AP217">
        <v>192</v>
      </c>
      <c r="AQ217">
        <v>173</v>
      </c>
      <c r="AR217">
        <v>154</v>
      </c>
      <c r="AS217">
        <v>139</v>
      </c>
      <c r="AT217">
        <v>123</v>
      </c>
      <c r="AU217">
        <v>110</v>
      </c>
      <c r="AV217">
        <v>97</v>
      </c>
      <c r="AW217">
        <v>85</v>
      </c>
      <c r="AX217">
        <v>74</v>
      </c>
      <c r="AY217">
        <v>63</v>
      </c>
      <c r="AZ217">
        <v>54</v>
      </c>
      <c r="BA217">
        <v>45</v>
      </c>
      <c r="BB217">
        <v>36</v>
      </c>
      <c r="BC217">
        <v>28</v>
      </c>
      <c r="BD217">
        <v>22</v>
      </c>
      <c r="BE217">
        <v>15</v>
      </c>
      <c r="BF217">
        <v>12</v>
      </c>
      <c r="BG217">
        <v>9</v>
      </c>
      <c r="BH217">
        <v>7</v>
      </c>
    </row>
    <row r="218" spans="1:60">
      <c r="A218">
        <v>10</v>
      </c>
      <c r="B218">
        <v>2</v>
      </c>
      <c r="C218">
        <v>881</v>
      </c>
      <c r="D218">
        <v>891</v>
      </c>
      <c r="E218">
        <v>894</v>
      </c>
      <c r="F218">
        <v>899</v>
      </c>
      <c r="G218">
        <v>905</v>
      </c>
      <c r="H218">
        <v>904</v>
      </c>
      <c r="I218">
        <v>901</v>
      </c>
      <c r="J218">
        <v>895</v>
      </c>
      <c r="K218">
        <v>889</v>
      </c>
      <c r="L218">
        <v>879</v>
      </c>
      <c r="M218">
        <v>866</v>
      </c>
      <c r="N218">
        <v>852</v>
      </c>
      <c r="O218">
        <v>836</v>
      </c>
      <c r="P218">
        <v>819</v>
      </c>
      <c r="Q218">
        <v>801</v>
      </c>
      <c r="R218">
        <v>783</v>
      </c>
      <c r="S218">
        <v>762</v>
      </c>
      <c r="T218">
        <v>738</v>
      </c>
      <c r="U218">
        <v>711</v>
      </c>
      <c r="V218">
        <v>684</v>
      </c>
      <c r="W218">
        <v>654</v>
      </c>
      <c r="X218">
        <v>622</v>
      </c>
      <c r="Y218">
        <v>587</v>
      </c>
      <c r="Z218">
        <v>551</v>
      </c>
      <c r="AA218">
        <v>513</v>
      </c>
      <c r="AB218">
        <v>476</v>
      </c>
      <c r="AC218">
        <v>445</v>
      </c>
      <c r="AD218">
        <v>415</v>
      </c>
      <c r="AE218">
        <v>388</v>
      </c>
      <c r="AF218">
        <v>363</v>
      </c>
      <c r="AG218">
        <v>341</v>
      </c>
      <c r="AH218">
        <v>322</v>
      </c>
      <c r="AI218">
        <v>300</v>
      </c>
      <c r="AJ218">
        <v>280</v>
      </c>
      <c r="AK218">
        <v>260</v>
      </c>
      <c r="AL218">
        <v>239</v>
      </c>
      <c r="AM218">
        <v>220</v>
      </c>
      <c r="AN218">
        <v>201</v>
      </c>
      <c r="AO218">
        <v>182</v>
      </c>
      <c r="AP218">
        <v>165</v>
      </c>
      <c r="AQ218">
        <v>149</v>
      </c>
      <c r="AR218">
        <v>133</v>
      </c>
      <c r="AS218">
        <v>119</v>
      </c>
      <c r="AT218">
        <v>106</v>
      </c>
      <c r="AU218">
        <v>95</v>
      </c>
      <c r="AV218">
        <v>84</v>
      </c>
      <c r="AW218">
        <v>74</v>
      </c>
      <c r="AX218">
        <v>64</v>
      </c>
      <c r="AY218">
        <v>54</v>
      </c>
      <c r="AZ218">
        <v>46</v>
      </c>
      <c r="BA218">
        <v>39</v>
      </c>
      <c r="BB218">
        <v>31</v>
      </c>
      <c r="BC218">
        <v>24</v>
      </c>
      <c r="BD218">
        <v>18</v>
      </c>
      <c r="BE218">
        <v>14</v>
      </c>
      <c r="BF218">
        <v>11</v>
      </c>
      <c r="BG218">
        <v>9</v>
      </c>
      <c r="BH218">
        <v>7</v>
      </c>
    </row>
    <row r="219" spans="1:60">
      <c r="A219">
        <v>10</v>
      </c>
      <c r="B219">
        <v>3</v>
      </c>
      <c r="C219">
        <v>526</v>
      </c>
      <c r="D219">
        <v>534</v>
      </c>
      <c r="E219">
        <v>539</v>
      </c>
      <c r="F219">
        <v>543</v>
      </c>
      <c r="G219">
        <v>550</v>
      </c>
      <c r="H219">
        <v>553</v>
      </c>
      <c r="I219">
        <v>552</v>
      </c>
      <c r="J219">
        <v>554</v>
      </c>
      <c r="K219">
        <v>553</v>
      </c>
      <c r="L219">
        <v>552</v>
      </c>
      <c r="M219">
        <v>548</v>
      </c>
      <c r="N219">
        <v>545</v>
      </c>
      <c r="O219">
        <v>540</v>
      </c>
      <c r="P219">
        <v>533</v>
      </c>
      <c r="Q219">
        <v>527</v>
      </c>
      <c r="R219">
        <v>520</v>
      </c>
      <c r="S219">
        <v>512</v>
      </c>
      <c r="T219">
        <v>502</v>
      </c>
      <c r="U219">
        <v>493</v>
      </c>
      <c r="V219">
        <v>482</v>
      </c>
      <c r="W219">
        <v>470</v>
      </c>
      <c r="X219">
        <v>456</v>
      </c>
      <c r="Y219">
        <v>442</v>
      </c>
      <c r="Z219">
        <v>426</v>
      </c>
      <c r="AA219">
        <v>411</v>
      </c>
      <c r="AB219">
        <v>393</v>
      </c>
      <c r="AC219">
        <v>377</v>
      </c>
      <c r="AD219">
        <v>359</v>
      </c>
      <c r="AE219">
        <v>340</v>
      </c>
      <c r="AF219">
        <v>320</v>
      </c>
      <c r="AG219">
        <v>302</v>
      </c>
      <c r="AH219">
        <v>283</v>
      </c>
      <c r="AI219">
        <v>265</v>
      </c>
      <c r="AJ219">
        <v>247</v>
      </c>
      <c r="AK219">
        <v>230</v>
      </c>
      <c r="AL219">
        <v>212</v>
      </c>
      <c r="AM219">
        <v>196</v>
      </c>
      <c r="AN219">
        <v>180</v>
      </c>
      <c r="AO219">
        <v>165</v>
      </c>
      <c r="AP219">
        <v>151</v>
      </c>
      <c r="AQ219">
        <v>138</v>
      </c>
      <c r="AR219">
        <v>126</v>
      </c>
      <c r="AS219">
        <v>113</v>
      </c>
      <c r="AT219">
        <v>102</v>
      </c>
      <c r="AU219">
        <v>91</v>
      </c>
      <c r="AV219">
        <v>80</v>
      </c>
      <c r="AW219">
        <v>71</v>
      </c>
      <c r="AX219">
        <v>61</v>
      </c>
      <c r="AY219">
        <v>53</v>
      </c>
      <c r="AZ219">
        <v>44</v>
      </c>
      <c r="BA219">
        <v>39</v>
      </c>
      <c r="BB219">
        <v>30</v>
      </c>
      <c r="BC219">
        <v>23</v>
      </c>
      <c r="BD219">
        <v>18</v>
      </c>
      <c r="BE219">
        <v>14</v>
      </c>
      <c r="BF219">
        <v>11</v>
      </c>
      <c r="BG219">
        <v>9</v>
      </c>
      <c r="BH219">
        <v>7</v>
      </c>
    </row>
    <row r="220" spans="1:60">
      <c r="A220">
        <v>10</v>
      </c>
      <c r="B220">
        <v>4</v>
      </c>
      <c r="C220">
        <v>646</v>
      </c>
      <c r="D220">
        <v>651</v>
      </c>
      <c r="E220">
        <v>656</v>
      </c>
      <c r="F220">
        <v>660</v>
      </c>
      <c r="G220">
        <v>662</v>
      </c>
      <c r="H220">
        <v>666</v>
      </c>
      <c r="I220">
        <v>662</v>
      </c>
      <c r="J220">
        <v>662</v>
      </c>
      <c r="K220">
        <v>661</v>
      </c>
      <c r="L220">
        <v>656</v>
      </c>
      <c r="M220">
        <v>648</v>
      </c>
      <c r="N220">
        <v>643</v>
      </c>
      <c r="O220">
        <v>636</v>
      </c>
      <c r="P220">
        <v>626</v>
      </c>
      <c r="Q220">
        <v>616</v>
      </c>
      <c r="R220">
        <v>602</v>
      </c>
      <c r="S220">
        <v>590</v>
      </c>
      <c r="T220">
        <v>579</v>
      </c>
      <c r="U220">
        <v>566</v>
      </c>
      <c r="V220">
        <v>550</v>
      </c>
      <c r="W220">
        <v>535</v>
      </c>
      <c r="X220">
        <v>519</v>
      </c>
      <c r="Y220">
        <v>500</v>
      </c>
      <c r="Z220">
        <v>485</v>
      </c>
      <c r="AA220">
        <v>465</v>
      </c>
      <c r="AB220">
        <v>444</v>
      </c>
      <c r="AC220">
        <v>427</v>
      </c>
      <c r="AD220">
        <v>406</v>
      </c>
      <c r="AE220">
        <v>386</v>
      </c>
      <c r="AF220">
        <v>364</v>
      </c>
      <c r="AG220">
        <v>345</v>
      </c>
      <c r="AH220">
        <v>325</v>
      </c>
      <c r="AI220">
        <v>304</v>
      </c>
      <c r="AJ220">
        <v>281</v>
      </c>
      <c r="AK220">
        <v>261</v>
      </c>
      <c r="AL220">
        <v>241</v>
      </c>
      <c r="AM220">
        <v>222</v>
      </c>
      <c r="AN220">
        <v>202</v>
      </c>
      <c r="AO220">
        <v>184</v>
      </c>
      <c r="AP220">
        <v>167</v>
      </c>
      <c r="AQ220">
        <v>152</v>
      </c>
      <c r="AR220">
        <v>138</v>
      </c>
      <c r="AS220">
        <v>123</v>
      </c>
      <c r="AT220">
        <v>109</v>
      </c>
      <c r="AU220">
        <v>99</v>
      </c>
      <c r="AV220">
        <v>87</v>
      </c>
      <c r="AW220">
        <v>77</v>
      </c>
      <c r="AX220">
        <v>65</v>
      </c>
      <c r="AY220">
        <v>57</v>
      </c>
      <c r="AZ220">
        <v>48</v>
      </c>
      <c r="BA220">
        <v>40</v>
      </c>
      <c r="BB220">
        <v>32</v>
      </c>
      <c r="BC220">
        <v>25</v>
      </c>
      <c r="BD220">
        <v>20</v>
      </c>
      <c r="BE220">
        <v>14</v>
      </c>
      <c r="BF220">
        <v>11</v>
      </c>
      <c r="BG220">
        <v>9</v>
      </c>
      <c r="BH220">
        <v>7</v>
      </c>
    </row>
    <row r="221" spans="1:60">
      <c r="A221">
        <v>10</v>
      </c>
      <c r="B221">
        <v>5</v>
      </c>
      <c r="C221">
        <v>654</v>
      </c>
      <c r="D221">
        <v>660</v>
      </c>
      <c r="E221">
        <v>667</v>
      </c>
      <c r="F221">
        <v>671</v>
      </c>
      <c r="G221">
        <v>674</v>
      </c>
      <c r="H221">
        <v>677</v>
      </c>
      <c r="I221">
        <v>675</v>
      </c>
      <c r="J221">
        <v>677</v>
      </c>
      <c r="K221">
        <v>675</v>
      </c>
      <c r="L221">
        <v>671</v>
      </c>
      <c r="M221">
        <v>661</v>
      </c>
      <c r="N221">
        <v>657</v>
      </c>
      <c r="O221">
        <v>645</v>
      </c>
      <c r="P221">
        <v>636</v>
      </c>
      <c r="Q221">
        <v>623</v>
      </c>
      <c r="R221">
        <v>608</v>
      </c>
      <c r="S221">
        <v>596</v>
      </c>
      <c r="T221">
        <v>579</v>
      </c>
      <c r="U221">
        <v>565</v>
      </c>
      <c r="V221">
        <v>551</v>
      </c>
      <c r="W221">
        <v>532</v>
      </c>
      <c r="X221">
        <v>515</v>
      </c>
      <c r="Y221">
        <v>498</v>
      </c>
      <c r="Z221">
        <v>481</v>
      </c>
      <c r="AA221">
        <v>463</v>
      </c>
      <c r="AB221">
        <v>443</v>
      </c>
      <c r="AC221">
        <v>423</v>
      </c>
      <c r="AD221">
        <v>404</v>
      </c>
      <c r="AE221">
        <v>384</v>
      </c>
      <c r="AF221">
        <v>364</v>
      </c>
      <c r="AG221">
        <v>344</v>
      </c>
      <c r="AH221">
        <v>324</v>
      </c>
      <c r="AI221">
        <v>304</v>
      </c>
      <c r="AJ221">
        <v>285</v>
      </c>
      <c r="AK221">
        <v>266</v>
      </c>
      <c r="AL221">
        <v>245</v>
      </c>
      <c r="AM221">
        <v>226</v>
      </c>
      <c r="AN221">
        <v>207</v>
      </c>
      <c r="AO221">
        <v>189</v>
      </c>
      <c r="AP221">
        <v>171</v>
      </c>
      <c r="AQ221">
        <v>156</v>
      </c>
      <c r="AR221">
        <v>141</v>
      </c>
      <c r="AS221">
        <v>126</v>
      </c>
      <c r="AT221">
        <v>113</v>
      </c>
      <c r="AU221">
        <v>101</v>
      </c>
      <c r="AV221">
        <v>89</v>
      </c>
      <c r="AW221">
        <v>78</v>
      </c>
      <c r="AX221">
        <v>68</v>
      </c>
      <c r="AY221">
        <v>59</v>
      </c>
      <c r="AZ221">
        <v>50</v>
      </c>
      <c r="BA221">
        <v>42</v>
      </c>
      <c r="BB221">
        <v>33</v>
      </c>
      <c r="BC221">
        <v>25</v>
      </c>
      <c r="BD221">
        <v>20</v>
      </c>
      <c r="BE221">
        <v>14</v>
      </c>
      <c r="BF221">
        <v>12</v>
      </c>
      <c r="BG221">
        <v>9</v>
      </c>
      <c r="BH221">
        <v>7</v>
      </c>
    </row>
    <row r="222" spans="1:60">
      <c r="A222">
        <v>10</v>
      </c>
      <c r="B222">
        <v>6</v>
      </c>
      <c r="C222">
        <v>583</v>
      </c>
      <c r="D222">
        <v>586</v>
      </c>
      <c r="E222">
        <v>588</v>
      </c>
      <c r="F222">
        <v>590</v>
      </c>
      <c r="G222">
        <v>591</v>
      </c>
      <c r="H222">
        <v>591</v>
      </c>
      <c r="I222">
        <v>588</v>
      </c>
      <c r="J222">
        <v>588</v>
      </c>
      <c r="K222">
        <v>585</v>
      </c>
      <c r="L222">
        <v>580</v>
      </c>
      <c r="M222">
        <v>575</v>
      </c>
      <c r="N222">
        <v>569</v>
      </c>
      <c r="O222">
        <v>561</v>
      </c>
      <c r="P222">
        <v>553</v>
      </c>
      <c r="Q222">
        <v>543</v>
      </c>
      <c r="R222">
        <v>535</v>
      </c>
      <c r="S222">
        <v>522</v>
      </c>
      <c r="T222">
        <v>510</v>
      </c>
      <c r="U222">
        <v>498</v>
      </c>
      <c r="V222">
        <v>483</v>
      </c>
      <c r="W222">
        <v>471</v>
      </c>
      <c r="X222">
        <v>455</v>
      </c>
      <c r="Y222">
        <v>439</v>
      </c>
      <c r="Z222">
        <v>424</v>
      </c>
      <c r="AA222">
        <v>407</v>
      </c>
      <c r="AB222">
        <v>392</v>
      </c>
      <c r="AC222">
        <v>374</v>
      </c>
      <c r="AD222">
        <v>358</v>
      </c>
      <c r="AE222">
        <v>340</v>
      </c>
      <c r="AF222">
        <v>322</v>
      </c>
      <c r="AG222">
        <v>305</v>
      </c>
      <c r="AH222">
        <v>288</v>
      </c>
      <c r="AI222">
        <v>268</v>
      </c>
      <c r="AJ222">
        <v>251</v>
      </c>
      <c r="AK222">
        <v>234</v>
      </c>
      <c r="AL222">
        <v>216</v>
      </c>
      <c r="AM222">
        <v>198</v>
      </c>
      <c r="AN222">
        <v>182</v>
      </c>
      <c r="AO222">
        <v>166</v>
      </c>
      <c r="AP222">
        <v>151</v>
      </c>
      <c r="AQ222">
        <v>138</v>
      </c>
      <c r="AR222">
        <v>124</v>
      </c>
      <c r="AS222">
        <v>113</v>
      </c>
      <c r="AT222">
        <v>100</v>
      </c>
      <c r="AU222">
        <v>91</v>
      </c>
      <c r="AV222">
        <v>80</v>
      </c>
      <c r="AW222">
        <v>70</v>
      </c>
      <c r="AX222">
        <v>62</v>
      </c>
      <c r="AY222">
        <v>53</v>
      </c>
      <c r="AZ222">
        <v>44</v>
      </c>
      <c r="BA222">
        <v>38</v>
      </c>
      <c r="BB222">
        <v>29</v>
      </c>
      <c r="BC222">
        <v>23</v>
      </c>
      <c r="BD222">
        <v>18</v>
      </c>
      <c r="BE222">
        <v>13</v>
      </c>
      <c r="BF222">
        <v>10</v>
      </c>
      <c r="BG222">
        <v>9</v>
      </c>
      <c r="BH222">
        <v>6</v>
      </c>
    </row>
    <row r="223" spans="1:60">
      <c r="A223">
        <v>10</v>
      </c>
      <c r="B223">
        <v>7</v>
      </c>
      <c r="C223">
        <v>745</v>
      </c>
      <c r="D223">
        <v>750</v>
      </c>
      <c r="E223">
        <v>754</v>
      </c>
      <c r="F223">
        <v>761</v>
      </c>
      <c r="G223">
        <v>763</v>
      </c>
      <c r="H223">
        <v>763</v>
      </c>
      <c r="I223">
        <v>761</v>
      </c>
      <c r="J223">
        <v>758</v>
      </c>
      <c r="K223">
        <v>753</v>
      </c>
      <c r="L223">
        <v>745</v>
      </c>
      <c r="M223">
        <v>737</v>
      </c>
      <c r="N223">
        <v>729</v>
      </c>
      <c r="O223">
        <v>714</v>
      </c>
      <c r="P223">
        <v>699</v>
      </c>
      <c r="Q223">
        <v>688</v>
      </c>
      <c r="R223">
        <v>672</v>
      </c>
      <c r="S223">
        <v>653</v>
      </c>
      <c r="T223">
        <v>637</v>
      </c>
      <c r="U223">
        <v>619</v>
      </c>
      <c r="V223">
        <v>599</v>
      </c>
      <c r="W223">
        <v>578</v>
      </c>
      <c r="X223">
        <v>557</v>
      </c>
      <c r="Y223">
        <v>536</v>
      </c>
      <c r="Z223">
        <v>515</v>
      </c>
      <c r="AA223">
        <v>493</v>
      </c>
      <c r="AB223">
        <v>470</v>
      </c>
      <c r="AC223">
        <v>448</v>
      </c>
      <c r="AD223">
        <v>424</v>
      </c>
      <c r="AE223">
        <v>398</v>
      </c>
      <c r="AF223">
        <v>375</v>
      </c>
      <c r="AG223">
        <v>351</v>
      </c>
      <c r="AH223">
        <v>329</v>
      </c>
      <c r="AI223">
        <v>309</v>
      </c>
      <c r="AJ223">
        <v>289</v>
      </c>
      <c r="AK223">
        <v>268</v>
      </c>
      <c r="AL223">
        <v>246</v>
      </c>
      <c r="AM223">
        <v>228</v>
      </c>
      <c r="AN223">
        <v>208</v>
      </c>
      <c r="AO223">
        <v>188</v>
      </c>
      <c r="AP223">
        <v>170</v>
      </c>
      <c r="AQ223">
        <v>153</v>
      </c>
      <c r="AR223">
        <v>137</v>
      </c>
      <c r="AS223">
        <v>122</v>
      </c>
      <c r="AT223">
        <v>109</v>
      </c>
      <c r="AU223">
        <v>98</v>
      </c>
      <c r="AV223">
        <v>84</v>
      </c>
      <c r="AW223">
        <v>74</v>
      </c>
      <c r="AX223">
        <v>65</v>
      </c>
      <c r="AY223">
        <v>56</v>
      </c>
      <c r="AZ223">
        <v>47</v>
      </c>
      <c r="BA223">
        <v>40</v>
      </c>
      <c r="BB223">
        <v>31</v>
      </c>
      <c r="BC223">
        <v>24</v>
      </c>
      <c r="BD223">
        <v>19</v>
      </c>
      <c r="BE223">
        <v>14</v>
      </c>
      <c r="BF223">
        <v>10</v>
      </c>
      <c r="BG223">
        <v>9</v>
      </c>
      <c r="BH223">
        <v>6</v>
      </c>
    </row>
    <row r="224" spans="1:60">
      <c r="A224">
        <v>10</v>
      </c>
      <c r="B224">
        <v>8</v>
      </c>
      <c r="C224">
        <v>612</v>
      </c>
      <c r="D224">
        <v>616</v>
      </c>
      <c r="E224">
        <v>619</v>
      </c>
      <c r="F224">
        <v>622</v>
      </c>
      <c r="G224">
        <v>626</v>
      </c>
      <c r="H224">
        <v>625</v>
      </c>
      <c r="I224">
        <v>624</v>
      </c>
      <c r="J224">
        <v>622</v>
      </c>
      <c r="K224">
        <v>618</v>
      </c>
      <c r="L224">
        <v>615</v>
      </c>
      <c r="M224">
        <v>605</v>
      </c>
      <c r="N224">
        <v>599</v>
      </c>
      <c r="O224">
        <v>593</v>
      </c>
      <c r="P224">
        <v>582</v>
      </c>
      <c r="Q224">
        <v>571</v>
      </c>
      <c r="R224">
        <v>559</v>
      </c>
      <c r="S224">
        <v>545</v>
      </c>
      <c r="T224">
        <v>531</v>
      </c>
      <c r="U224">
        <v>517</v>
      </c>
      <c r="V224">
        <v>498</v>
      </c>
      <c r="W224">
        <v>483</v>
      </c>
      <c r="X224">
        <v>465</v>
      </c>
      <c r="Y224">
        <v>448</v>
      </c>
      <c r="Z224">
        <v>430</v>
      </c>
      <c r="AA224">
        <v>412</v>
      </c>
      <c r="AB224">
        <v>393</v>
      </c>
      <c r="AC224">
        <v>373</v>
      </c>
      <c r="AD224">
        <v>351</v>
      </c>
      <c r="AE224">
        <v>333</v>
      </c>
      <c r="AF224">
        <v>311</v>
      </c>
      <c r="AG224">
        <v>292</v>
      </c>
      <c r="AH224">
        <v>275</v>
      </c>
      <c r="AI224">
        <v>257</v>
      </c>
      <c r="AJ224">
        <v>241</v>
      </c>
      <c r="AK224">
        <v>225</v>
      </c>
      <c r="AL224">
        <v>208</v>
      </c>
      <c r="AM224">
        <v>191</v>
      </c>
      <c r="AN224">
        <v>175</v>
      </c>
      <c r="AO224">
        <v>158</v>
      </c>
      <c r="AP224">
        <v>144</v>
      </c>
      <c r="AQ224">
        <v>130</v>
      </c>
      <c r="AR224">
        <v>118</v>
      </c>
      <c r="AS224">
        <v>105</v>
      </c>
      <c r="AT224">
        <v>93</v>
      </c>
      <c r="AU224">
        <v>85</v>
      </c>
      <c r="AV224">
        <v>74</v>
      </c>
      <c r="AW224">
        <v>66</v>
      </c>
      <c r="AX224">
        <v>57</v>
      </c>
      <c r="AY224">
        <v>50</v>
      </c>
      <c r="AZ224">
        <v>43</v>
      </c>
      <c r="BA224">
        <v>36</v>
      </c>
      <c r="BB224">
        <v>28</v>
      </c>
      <c r="BC224">
        <v>22</v>
      </c>
      <c r="BD224">
        <v>18</v>
      </c>
      <c r="BE224">
        <v>13</v>
      </c>
      <c r="BF224">
        <v>10</v>
      </c>
      <c r="BG224">
        <v>9</v>
      </c>
      <c r="BH224">
        <v>6</v>
      </c>
    </row>
    <row r="225" spans="1:60">
      <c r="A225">
        <v>10</v>
      </c>
      <c r="B225">
        <v>9</v>
      </c>
      <c r="C225">
        <v>618</v>
      </c>
      <c r="D225">
        <v>624</v>
      </c>
      <c r="E225">
        <v>628</v>
      </c>
      <c r="F225">
        <v>630</v>
      </c>
      <c r="G225">
        <v>632</v>
      </c>
      <c r="H225">
        <v>634</v>
      </c>
      <c r="I225">
        <v>631</v>
      </c>
      <c r="J225">
        <v>631</v>
      </c>
      <c r="K225">
        <v>625</v>
      </c>
      <c r="L225">
        <v>619</v>
      </c>
      <c r="M225">
        <v>613</v>
      </c>
      <c r="N225">
        <v>608</v>
      </c>
      <c r="O225">
        <v>596</v>
      </c>
      <c r="P225">
        <v>585</v>
      </c>
      <c r="Q225">
        <v>573</v>
      </c>
      <c r="R225">
        <v>562</v>
      </c>
      <c r="S225">
        <v>547</v>
      </c>
      <c r="T225">
        <v>532</v>
      </c>
      <c r="U225">
        <v>516</v>
      </c>
      <c r="V225">
        <v>501</v>
      </c>
      <c r="W225">
        <v>484</v>
      </c>
      <c r="X225">
        <v>467</v>
      </c>
      <c r="Y225">
        <v>446</v>
      </c>
      <c r="Z225">
        <v>430</v>
      </c>
      <c r="AA225">
        <v>408</v>
      </c>
      <c r="AB225">
        <v>387</v>
      </c>
      <c r="AC225">
        <v>365</v>
      </c>
      <c r="AD225">
        <v>341</v>
      </c>
      <c r="AE225">
        <v>319</v>
      </c>
      <c r="AF225">
        <v>299</v>
      </c>
      <c r="AG225">
        <v>279</v>
      </c>
      <c r="AH225">
        <v>262</v>
      </c>
      <c r="AI225">
        <v>245</v>
      </c>
      <c r="AJ225">
        <v>229</v>
      </c>
      <c r="AK225">
        <v>214</v>
      </c>
      <c r="AL225">
        <v>197</v>
      </c>
      <c r="AM225">
        <v>180</v>
      </c>
      <c r="AN225">
        <v>164</v>
      </c>
      <c r="AO225">
        <v>149</v>
      </c>
      <c r="AP225">
        <v>134</v>
      </c>
      <c r="AQ225">
        <v>122</v>
      </c>
      <c r="AR225">
        <v>109</v>
      </c>
      <c r="AS225">
        <v>97</v>
      </c>
      <c r="AT225">
        <v>87</v>
      </c>
      <c r="AU225">
        <v>78</v>
      </c>
      <c r="AV225">
        <v>68</v>
      </c>
      <c r="AW225">
        <v>61</v>
      </c>
      <c r="AX225">
        <v>53</v>
      </c>
      <c r="AY225">
        <v>46</v>
      </c>
      <c r="AZ225">
        <v>39</v>
      </c>
      <c r="BA225">
        <v>33</v>
      </c>
      <c r="BB225">
        <v>26</v>
      </c>
      <c r="BC225">
        <v>21</v>
      </c>
      <c r="BD225">
        <v>16</v>
      </c>
      <c r="BE225">
        <v>12</v>
      </c>
      <c r="BF225">
        <v>9</v>
      </c>
      <c r="BG225">
        <v>9</v>
      </c>
      <c r="BH225">
        <v>6</v>
      </c>
    </row>
    <row r="226" spans="1:60">
      <c r="A226">
        <v>10</v>
      </c>
      <c r="B226">
        <v>10</v>
      </c>
      <c r="C226">
        <v>575</v>
      </c>
      <c r="D226">
        <v>578</v>
      </c>
      <c r="E226">
        <v>587</v>
      </c>
      <c r="F226">
        <v>592</v>
      </c>
      <c r="G226">
        <v>595</v>
      </c>
      <c r="H226">
        <v>598</v>
      </c>
      <c r="I226">
        <v>598</v>
      </c>
      <c r="J226">
        <v>599</v>
      </c>
      <c r="K226">
        <v>597</v>
      </c>
      <c r="L226">
        <v>595</v>
      </c>
      <c r="M226">
        <v>590</v>
      </c>
      <c r="N226">
        <v>584</v>
      </c>
      <c r="O226">
        <v>578</v>
      </c>
      <c r="P226">
        <v>571</v>
      </c>
      <c r="Q226">
        <v>561</v>
      </c>
      <c r="R226">
        <v>548</v>
      </c>
      <c r="S226">
        <v>537</v>
      </c>
      <c r="T226">
        <v>524</v>
      </c>
      <c r="U226">
        <v>510</v>
      </c>
      <c r="V226">
        <v>495</v>
      </c>
      <c r="W226">
        <v>478</v>
      </c>
      <c r="X226">
        <v>460</v>
      </c>
      <c r="Y226">
        <v>442</v>
      </c>
      <c r="Z226">
        <v>422</v>
      </c>
      <c r="AA226">
        <v>399</v>
      </c>
      <c r="AB226">
        <v>377</v>
      </c>
      <c r="AC226">
        <v>353</v>
      </c>
      <c r="AD226">
        <v>328</v>
      </c>
      <c r="AE226">
        <v>306</v>
      </c>
      <c r="AF226">
        <v>287</v>
      </c>
      <c r="AG226">
        <v>269</v>
      </c>
      <c r="AH226">
        <v>254</v>
      </c>
      <c r="AI226">
        <v>237</v>
      </c>
      <c r="AJ226">
        <v>223</v>
      </c>
      <c r="AK226">
        <v>208</v>
      </c>
      <c r="AL226">
        <v>193</v>
      </c>
      <c r="AM226">
        <v>177</v>
      </c>
      <c r="AN226">
        <v>163</v>
      </c>
      <c r="AO226">
        <v>148</v>
      </c>
      <c r="AP226">
        <v>134</v>
      </c>
      <c r="AQ226">
        <v>124</v>
      </c>
      <c r="AR226">
        <v>112</v>
      </c>
      <c r="AS226">
        <v>100</v>
      </c>
      <c r="AT226">
        <v>89</v>
      </c>
      <c r="AU226">
        <v>82</v>
      </c>
      <c r="AV226">
        <v>71</v>
      </c>
      <c r="AW226">
        <v>64</v>
      </c>
      <c r="AX226">
        <v>56</v>
      </c>
      <c r="AY226">
        <v>49</v>
      </c>
      <c r="AZ226">
        <v>42</v>
      </c>
      <c r="BA226">
        <v>35</v>
      </c>
      <c r="BB226">
        <v>28</v>
      </c>
      <c r="BC226">
        <v>22</v>
      </c>
      <c r="BD226">
        <v>17</v>
      </c>
      <c r="BE226">
        <v>13</v>
      </c>
      <c r="BF226">
        <v>9</v>
      </c>
      <c r="BG226">
        <v>8</v>
      </c>
      <c r="BH226">
        <v>6</v>
      </c>
    </row>
    <row r="227" spans="1:60">
      <c r="A227">
        <v>10</v>
      </c>
      <c r="B227">
        <v>11</v>
      </c>
      <c r="C227">
        <v>906</v>
      </c>
      <c r="D227">
        <v>912</v>
      </c>
      <c r="E227">
        <v>921</v>
      </c>
      <c r="F227">
        <v>924</v>
      </c>
      <c r="G227">
        <v>930</v>
      </c>
      <c r="H227">
        <v>930</v>
      </c>
      <c r="I227">
        <v>926</v>
      </c>
      <c r="J227">
        <v>924</v>
      </c>
      <c r="K227">
        <v>918</v>
      </c>
      <c r="L227">
        <v>910</v>
      </c>
      <c r="M227">
        <v>898</v>
      </c>
      <c r="N227">
        <v>885</v>
      </c>
      <c r="O227">
        <v>868</v>
      </c>
      <c r="P227">
        <v>851</v>
      </c>
      <c r="Q227">
        <v>831</v>
      </c>
      <c r="R227">
        <v>810</v>
      </c>
      <c r="S227">
        <v>787</v>
      </c>
      <c r="T227">
        <v>762</v>
      </c>
      <c r="U227">
        <v>736</v>
      </c>
      <c r="V227">
        <v>707</v>
      </c>
      <c r="W227">
        <v>675</v>
      </c>
      <c r="X227">
        <v>643</v>
      </c>
      <c r="Y227">
        <v>609</v>
      </c>
      <c r="Z227">
        <v>573</v>
      </c>
      <c r="AA227">
        <v>535</v>
      </c>
      <c r="AB227">
        <v>498</v>
      </c>
      <c r="AC227">
        <v>460</v>
      </c>
      <c r="AD227">
        <v>427</v>
      </c>
      <c r="AE227">
        <v>399</v>
      </c>
      <c r="AF227">
        <v>374</v>
      </c>
      <c r="AG227">
        <v>350</v>
      </c>
      <c r="AH227">
        <v>329</v>
      </c>
      <c r="AI227">
        <v>307</v>
      </c>
      <c r="AJ227">
        <v>286</v>
      </c>
      <c r="AK227">
        <v>263</v>
      </c>
      <c r="AL227">
        <v>244</v>
      </c>
      <c r="AM227">
        <v>223</v>
      </c>
      <c r="AN227">
        <v>204</v>
      </c>
      <c r="AO227">
        <v>183</v>
      </c>
      <c r="AP227">
        <v>165</v>
      </c>
      <c r="AQ227">
        <v>148</v>
      </c>
      <c r="AR227">
        <v>133</v>
      </c>
      <c r="AS227">
        <v>119</v>
      </c>
      <c r="AT227">
        <v>105</v>
      </c>
      <c r="AU227">
        <v>94</v>
      </c>
      <c r="AV227">
        <v>82</v>
      </c>
      <c r="AW227">
        <v>72</v>
      </c>
      <c r="AX227">
        <v>63</v>
      </c>
      <c r="AY227">
        <v>54</v>
      </c>
      <c r="AZ227">
        <v>46</v>
      </c>
      <c r="BA227">
        <v>36</v>
      </c>
      <c r="BB227">
        <v>30</v>
      </c>
      <c r="BC227">
        <v>23</v>
      </c>
      <c r="BD227">
        <v>18</v>
      </c>
      <c r="BE227">
        <v>13</v>
      </c>
      <c r="BF227">
        <v>10</v>
      </c>
      <c r="BG227">
        <v>9</v>
      </c>
      <c r="BH227">
        <v>6</v>
      </c>
    </row>
    <row r="228" spans="1:60">
      <c r="A228">
        <v>10</v>
      </c>
      <c r="B228">
        <v>12</v>
      </c>
      <c r="C228">
        <v>696</v>
      </c>
      <c r="D228">
        <v>701</v>
      </c>
      <c r="E228">
        <v>710</v>
      </c>
      <c r="F228">
        <v>714</v>
      </c>
      <c r="G228">
        <v>716</v>
      </c>
      <c r="H228">
        <v>714</v>
      </c>
      <c r="I228">
        <v>711</v>
      </c>
      <c r="J228">
        <v>711</v>
      </c>
      <c r="K228">
        <v>706</v>
      </c>
      <c r="L228">
        <v>701</v>
      </c>
      <c r="M228">
        <v>692</v>
      </c>
      <c r="N228">
        <v>682</v>
      </c>
      <c r="O228">
        <v>672</v>
      </c>
      <c r="P228">
        <v>659</v>
      </c>
      <c r="Q228">
        <v>643</v>
      </c>
      <c r="R228">
        <v>628</v>
      </c>
      <c r="S228">
        <v>609</v>
      </c>
      <c r="T228">
        <v>591</v>
      </c>
      <c r="U228">
        <v>567</v>
      </c>
      <c r="V228">
        <v>546</v>
      </c>
      <c r="W228">
        <v>522</v>
      </c>
      <c r="X228">
        <v>495</v>
      </c>
      <c r="Y228">
        <v>467</v>
      </c>
      <c r="Z228">
        <v>440</v>
      </c>
      <c r="AA228">
        <v>409</v>
      </c>
      <c r="AB228">
        <v>381</v>
      </c>
      <c r="AC228">
        <v>353</v>
      </c>
      <c r="AD228">
        <v>327</v>
      </c>
      <c r="AE228">
        <v>307</v>
      </c>
      <c r="AF228">
        <v>286</v>
      </c>
      <c r="AG228">
        <v>267</v>
      </c>
      <c r="AH228">
        <v>254</v>
      </c>
      <c r="AI228">
        <v>239</v>
      </c>
      <c r="AJ228">
        <v>223</v>
      </c>
      <c r="AK228">
        <v>209</v>
      </c>
      <c r="AL228">
        <v>193</v>
      </c>
      <c r="AM228">
        <v>177</v>
      </c>
      <c r="AN228">
        <v>161</v>
      </c>
      <c r="AO228">
        <v>145</v>
      </c>
      <c r="AP228">
        <v>132</v>
      </c>
      <c r="AQ228">
        <v>120</v>
      </c>
      <c r="AR228">
        <v>108</v>
      </c>
      <c r="AS228">
        <v>98</v>
      </c>
      <c r="AT228">
        <v>86</v>
      </c>
      <c r="AU228">
        <v>78</v>
      </c>
      <c r="AV228">
        <v>69</v>
      </c>
      <c r="AW228">
        <v>61</v>
      </c>
      <c r="AX228">
        <v>53</v>
      </c>
      <c r="AY228">
        <v>47</v>
      </c>
      <c r="AZ228">
        <v>39</v>
      </c>
      <c r="BA228">
        <v>33</v>
      </c>
      <c r="BB228">
        <v>26</v>
      </c>
      <c r="BC228">
        <v>21</v>
      </c>
      <c r="BD228">
        <v>15</v>
      </c>
      <c r="BE228">
        <v>12</v>
      </c>
      <c r="BF228">
        <v>10</v>
      </c>
      <c r="BG228">
        <v>8</v>
      </c>
      <c r="BH228">
        <v>6</v>
      </c>
    </row>
    <row r="229" spans="1:60">
      <c r="A229">
        <v>10</v>
      </c>
      <c r="B229">
        <v>13</v>
      </c>
      <c r="C229">
        <v>660</v>
      </c>
      <c r="D229">
        <v>666</v>
      </c>
      <c r="E229">
        <v>672</v>
      </c>
      <c r="F229">
        <v>675</v>
      </c>
      <c r="G229">
        <v>678</v>
      </c>
      <c r="H229">
        <v>675</v>
      </c>
      <c r="I229">
        <v>676</v>
      </c>
      <c r="J229">
        <v>674</v>
      </c>
      <c r="K229">
        <v>669</v>
      </c>
      <c r="L229">
        <v>665</v>
      </c>
      <c r="M229">
        <v>654</v>
      </c>
      <c r="N229">
        <v>648</v>
      </c>
      <c r="O229">
        <v>637</v>
      </c>
      <c r="P229">
        <v>627</v>
      </c>
      <c r="Q229">
        <v>613</v>
      </c>
      <c r="R229">
        <v>597</v>
      </c>
      <c r="S229">
        <v>582</v>
      </c>
      <c r="T229">
        <v>566</v>
      </c>
      <c r="U229">
        <v>546</v>
      </c>
      <c r="V229">
        <v>524</v>
      </c>
      <c r="W229">
        <v>502</v>
      </c>
      <c r="X229">
        <v>477</v>
      </c>
      <c r="Y229">
        <v>452</v>
      </c>
      <c r="Z229">
        <v>426</v>
      </c>
      <c r="AA229">
        <v>397</v>
      </c>
      <c r="AB229">
        <v>369</v>
      </c>
      <c r="AC229">
        <v>341</v>
      </c>
      <c r="AD229">
        <v>318</v>
      </c>
      <c r="AE229">
        <v>296</v>
      </c>
      <c r="AF229">
        <v>277</v>
      </c>
      <c r="AG229">
        <v>259</v>
      </c>
      <c r="AH229">
        <v>242</v>
      </c>
      <c r="AI229">
        <v>227</v>
      </c>
      <c r="AJ229">
        <v>211</v>
      </c>
      <c r="AK229">
        <v>196</v>
      </c>
      <c r="AL229">
        <v>180</v>
      </c>
      <c r="AM229">
        <v>165</v>
      </c>
      <c r="AN229">
        <v>151</v>
      </c>
      <c r="AO229">
        <v>136</v>
      </c>
      <c r="AP229">
        <v>124</v>
      </c>
      <c r="AQ229">
        <v>112</v>
      </c>
      <c r="AR229">
        <v>102</v>
      </c>
      <c r="AS229">
        <v>92</v>
      </c>
      <c r="AT229">
        <v>82</v>
      </c>
      <c r="AU229">
        <v>75</v>
      </c>
      <c r="AV229">
        <v>65</v>
      </c>
      <c r="AW229">
        <v>58</v>
      </c>
      <c r="AX229">
        <v>50</v>
      </c>
      <c r="AY229">
        <v>44</v>
      </c>
      <c r="AZ229">
        <v>37</v>
      </c>
      <c r="BA229">
        <v>31</v>
      </c>
      <c r="BB229">
        <v>24</v>
      </c>
      <c r="BC229">
        <v>20</v>
      </c>
      <c r="BD229">
        <v>15</v>
      </c>
      <c r="BE229">
        <v>12</v>
      </c>
      <c r="BF229">
        <v>9</v>
      </c>
      <c r="BG229">
        <v>7</v>
      </c>
      <c r="BH229">
        <v>6</v>
      </c>
    </row>
    <row r="230" spans="1:60">
      <c r="A230">
        <v>10</v>
      </c>
      <c r="B230">
        <v>14</v>
      </c>
      <c r="C230">
        <v>760</v>
      </c>
      <c r="D230">
        <v>767</v>
      </c>
      <c r="E230">
        <v>773</v>
      </c>
      <c r="F230">
        <v>781</v>
      </c>
      <c r="G230">
        <v>788</v>
      </c>
      <c r="H230">
        <v>788</v>
      </c>
      <c r="I230">
        <v>789</v>
      </c>
      <c r="J230">
        <v>788</v>
      </c>
      <c r="K230">
        <v>786</v>
      </c>
      <c r="L230">
        <v>780</v>
      </c>
      <c r="M230">
        <v>775</v>
      </c>
      <c r="N230">
        <v>768</v>
      </c>
      <c r="O230">
        <v>760</v>
      </c>
      <c r="P230">
        <v>750</v>
      </c>
      <c r="Q230">
        <v>737</v>
      </c>
      <c r="R230">
        <v>726</v>
      </c>
      <c r="S230">
        <v>709</v>
      </c>
      <c r="T230">
        <v>693</v>
      </c>
      <c r="U230">
        <v>676</v>
      </c>
      <c r="V230">
        <v>657</v>
      </c>
      <c r="W230">
        <v>638</v>
      </c>
      <c r="X230">
        <v>619</v>
      </c>
      <c r="Y230">
        <v>599</v>
      </c>
      <c r="Z230">
        <v>577</v>
      </c>
      <c r="AA230">
        <v>555</v>
      </c>
      <c r="AB230">
        <v>534</v>
      </c>
      <c r="AC230">
        <v>510</v>
      </c>
      <c r="AD230">
        <v>485</v>
      </c>
      <c r="AE230">
        <v>462</v>
      </c>
      <c r="AF230">
        <v>437</v>
      </c>
      <c r="AG230">
        <v>411</v>
      </c>
      <c r="AH230">
        <v>387</v>
      </c>
      <c r="AI230">
        <v>363</v>
      </c>
      <c r="AJ230">
        <v>337</v>
      </c>
      <c r="AK230">
        <v>314</v>
      </c>
      <c r="AL230">
        <v>290</v>
      </c>
      <c r="AM230">
        <v>266</v>
      </c>
      <c r="AN230">
        <v>245</v>
      </c>
      <c r="AO230">
        <v>221</v>
      </c>
      <c r="AP230">
        <v>202</v>
      </c>
      <c r="AQ230">
        <v>182</v>
      </c>
      <c r="AR230">
        <v>164</v>
      </c>
      <c r="AS230">
        <v>148</v>
      </c>
      <c r="AT230">
        <v>130</v>
      </c>
      <c r="AU230">
        <v>117</v>
      </c>
      <c r="AV230">
        <v>103</v>
      </c>
      <c r="AW230">
        <v>91</v>
      </c>
      <c r="AX230">
        <v>78</v>
      </c>
      <c r="AY230">
        <v>68</v>
      </c>
      <c r="AZ230">
        <v>56</v>
      </c>
      <c r="BA230">
        <v>46</v>
      </c>
      <c r="BB230">
        <v>36</v>
      </c>
      <c r="BC230">
        <v>29</v>
      </c>
      <c r="BD230">
        <v>21</v>
      </c>
      <c r="BE230">
        <v>16</v>
      </c>
      <c r="BF230">
        <v>10</v>
      </c>
      <c r="BG230">
        <v>10</v>
      </c>
      <c r="BH230">
        <v>7</v>
      </c>
    </row>
    <row r="231" spans="1:60">
      <c r="A231">
        <v>10</v>
      </c>
      <c r="B231">
        <v>15</v>
      </c>
      <c r="C231">
        <v>605</v>
      </c>
      <c r="D231">
        <v>609</v>
      </c>
      <c r="E231">
        <v>613</v>
      </c>
      <c r="F231">
        <v>613</v>
      </c>
      <c r="G231">
        <v>616</v>
      </c>
      <c r="H231">
        <v>616</v>
      </c>
      <c r="I231">
        <v>617</v>
      </c>
      <c r="J231">
        <v>613</v>
      </c>
      <c r="K231">
        <v>610</v>
      </c>
      <c r="L231">
        <v>609</v>
      </c>
      <c r="M231">
        <v>602</v>
      </c>
      <c r="N231">
        <v>596</v>
      </c>
      <c r="O231">
        <v>589</v>
      </c>
      <c r="P231">
        <v>580</v>
      </c>
      <c r="Q231">
        <v>568</v>
      </c>
      <c r="R231">
        <v>557</v>
      </c>
      <c r="S231">
        <v>545</v>
      </c>
      <c r="T231">
        <v>533</v>
      </c>
      <c r="U231">
        <v>518</v>
      </c>
      <c r="V231">
        <v>504</v>
      </c>
      <c r="W231">
        <v>486</v>
      </c>
      <c r="X231">
        <v>470</v>
      </c>
      <c r="Y231">
        <v>455</v>
      </c>
      <c r="Z231">
        <v>438</v>
      </c>
      <c r="AA231">
        <v>422</v>
      </c>
      <c r="AB231">
        <v>404</v>
      </c>
      <c r="AC231">
        <v>386</v>
      </c>
      <c r="AD231">
        <v>367</v>
      </c>
      <c r="AE231">
        <v>349</v>
      </c>
      <c r="AF231">
        <v>328</v>
      </c>
      <c r="AG231">
        <v>307</v>
      </c>
      <c r="AH231">
        <v>287</v>
      </c>
      <c r="AI231">
        <v>268</v>
      </c>
      <c r="AJ231">
        <v>249</v>
      </c>
      <c r="AK231">
        <v>230</v>
      </c>
      <c r="AL231">
        <v>214</v>
      </c>
      <c r="AM231">
        <v>196</v>
      </c>
      <c r="AN231">
        <v>179</v>
      </c>
      <c r="AO231">
        <v>163</v>
      </c>
      <c r="AP231">
        <v>148</v>
      </c>
      <c r="AQ231">
        <v>134</v>
      </c>
      <c r="AR231">
        <v>121</v>
      </c>
      <c r="AS231">
        <v>109</v>
      </c>
      <c r="AT231">
        <v>97</v>
      </c>
      <c r="AU231">
        <v>88</v>
      </c>
      <c r="AV231">
        <v>77</v>
      </c>
      <c r="AW231">
        <v>69</v>
      </c>
      <c r="AX231">
        <v>59</v>
      </c>
      <c r="AY231">
        <v>51</v>
      </c>
      <c r="AZ231">
        <v>43</v>
      </c>
      <c r="BA231">
        <v>35</v>
      </c>
      <c r="BB231">
        <v>29</v>
      </c>
      <c r="BC231">
        <v>23</v>
      </c>
      <c r="BD231">
        <v>16</v>
      </c>
      <c r="BE231">
        <v>13</v>
      </c>
      <c r="BF231">
        <v>9</v>
      </c>
      <c r="BG231">
        <v>8</v>
      </c>
      <c r="BH231">
        <v>6</v>
      </c>
    </row>
    <row r="232" spans="1:60">
      <c r="A232">
        <v>10</v>
      </c>
      <c r="B232">
        <v>16</v>
      </c>
      <c r="C232">
        <v>779</v>
      </c>
      <c r="D232">
        <v>786</v>
      </c>
      <c r="E232">
        <v>792</v>
      </c>
      <c r="F232">
        <v>799</v>
      </c>
      <c r="G232">
        <v>801</v>
      </c>
      <c r="H232">
        <v>801</v>
      </c>
      <c r="I232">
        <v>802</v>
      </c>
      <c r="J232">
        <v>799</v>
      </c>
      <c r="K232">
        <v>793</v>
      </c>
      <c r="L232">
        <v>786</v>
      </c>
      <c r="M232">
        <v>779</v>
      </c>
      <c r="N232">
        <v>770</v>
      </c>
      <c r="O232">
        <v>761</v>
      </c>
      <c r="P232">
        <v>747</v>
      </c>
      <c r="Q232">
        <v>731</v>
      </c>
      <c r="R232">
        <v>717</v>
      </c>
      <c r="S232">
        <v>701</v>
      </c>
      <c r="T232">
        <v>683</v>
      </c>
      <c r="U232">
        <v>664</v>
      </c>
      <c r="V232">
        <v>644</v>
      </c>
      <c r="W232">
        <v>622</v>
      </c>
      <c r="X232">
        <v>603</v>
      </c>
      <c r="Y232">
        <v>581</v>
      </c>
      <c r="Z232">
        <v>559</v>
      </c>
      <c r="AA232">
        <v>537</v>
      </c>
      <c r="AB232">
        <v>514</v>
      </c>
      <c r="AC232">
        <v>491</v>
      </c>
      <c r="AD232">
        <v>466</v>
      </c>
      <c r="AE232">
        <v>440</v>
      </c>
      <c r="AF232">
        <v>416</v>
      </c>
      <c r="AG232">
        <v>390</v>
      </c>
      <c r="AH232">
        <v>368</v>
      </c>
      <c r="AI232">
        <v>345</v>
      </c>
      <c r="AJ232">
        <v>321</v>
      </c>
      <c r="AK232">
        <v>296</v>
      </c>
      <c r="AL232">
        <v>275</v>
      </c>
      <c r="AM232">
        <v>252</v>
      </c>
      <c r="AN232">
        <v>230</v>
      </c>
      <c r="AO232">
        <v>209</v>
      </c>
      <c r="AP232">
        <v>187</v>
      </c>
      <c r="AQ232">
        <v>170</v>
      </c>
      <c r="AR232">
        <v>152</v>
      </c>
      <c r="AS232">
        <v>137</v>
      </c>
      <c r="AT232">
        <v>122</v>
      </c>
      <c r="AU232">
        <v>109</v>
      </c>
      <c r="AV232">
        <v>96</v>
      </c>
      <c r="AW232">
        <v>83</v>
      </c>
      <c r="AX232">
        <v>72</v>
      </c>
      <c r="AY232">
        <v>62</v>
      </c>
      <c r="AZ232">
        <v>52</v>
      </c>
      <c r="BA232">
        <v>43</v>
      </c>
      <c r="BB232">
        <v>34</v>
      </c>
      <c r="BC232">
        <v>27</v>
      </c>
      <c r="BD232">
        <v>19</v>
      </c>
      <c r="BE232">
        <v>15</v>
      </c>
      <c r="BF232">
        <v>10</v>
      </c>
      <c r="BG232">
        <v>9</v>
      </c>
      <c r="BH232">
        <v>7</v>
      </c>
    </row>
    <row r="233" spans="1:60">
      <c r="A233">
        <v>10</v>
      </c>
      <c r="B233">
        <v>17</v>
      </c>
      <c r="C233">
        <v>594</v>
      </c>
      <c r="D233">
        <v>600</v>
      </c>
      <c r="E233">
        <v>605</v>
      </c>
      <c r="F233">
        <v>610</v>
      </c>
      <c r="G233">
        <v>614</v>
      </c>
      <c r="H233">
        <v>614</v>
      </c>
      <c r="I233">
        <v>616</v>
      </c>
      <c r="J233">
        <v>616</v>
      </c>
      <c r="K233">
        <v>612</v>
      </c>
      <c r="L233">
        <v>609</v>
      </c>
      <c r="M233">
        <v>606</v>
      </c>
      <c r="N233">
        <v>598</v>
      </c>
      <c r="O233">
        <v>592</v>
      </c>
      <c r="P233">
        <v>582</v>
      </c>
      <c r="Q233">
        <v>571</v>
      </c>
      <c r="R233">
        <v>561</v>
      </c>
      <c r="S233">
        <v>549</v>
      </c>
      <c r="T233">
        <v>535</v>
      </c>
      <c r="U233">
        <v>524</v>
      </c>
      <c r="V233">
        <v>506</v>
      </c>
      <c r="W233">
        <v>492</v>
      </c>
      <c r="X233">
        <v>474</v>
      </c>
      <c r="Y233">
        <v>459</v>
      </c>
      <c r="Z233">
        <v>443</v>
      </c>
      <c r="AA233">
        <v>424</v>
      </c>
      <c r="AB233">
        <v>405</v>
      </c>
      <c r="AC233">
        <v>387</v>
      </c>
      <c r="AD233">
        <v>367</v>
      </c>
      <c r="AE233">
        <v>347</v>
      </c>
      <c r="AF233">
        <v>326</v>
      </c>
      <c r="AG233">
        <v>304</v>
      </c>
      <c r="AH233">
        <v>285</v>
      </c>
      <c r="AI233">
        <v>267</v>
      </c>
      <c r="AJ233">
        <v>247</v>
      </c>
      <c r="AK233">
        <v>230</v>
      </c>
      <c r="AL233">
        <v>215</v>
      </c>
      <c r="AM233">
        <v>198</v>
      </c>
      <c r="AN233">
        <v>180</v>
      </c>
      <c r="AO233">
        <v>164</v>
      </c>
      <c r="AP233">
        <v>149</v>
      </c>
      <c r="AQ233">
        <v>136</v>
      </c>
      <c r="AR233">
        <v>123</v>
      </c>
      <c r="AS233">
        <v>111</v>
      </c>
      <c r="AT233">
        <v>100</v>
      </c>
      <c r="AU233">
        <v>90</v>
      </c>
      <c r="AV233">
        <v>78</v>
      </c>
      <c r="AW233">
        <v>70</v>
      </c>
      <c r="AX233">
        <v>60</v>
      </c>
      <c r="AY233">
        <v>54</v>
      </c>
      <c r="AZ233">
        <v>44</v>
      </c>
      <c r="BA233">
        <v>37</v>
      </c>
      <c r="BB233">
        <v>30</v>
      </c>
      <c r="BC233">
        <v>24</v>
      </c>
      <c r="BD233">
        <v>17</v>
      </c>
      <c r="BE233">
        <v>13</v>
      </c>
      <c r="BF233">
        <v>9</v>
      </c>
      <c r="BG233">
        <v>8</v>
      </c>
      <c r="BH233">
        <v>7</v>
      </c>
    </row>
    <row r="234" spans="1:60">
      <c r="A234">
        <v>10</v>
      </c>
      <c r="B234">
        <v>18</v>
      </c>
      <c r="C234">
        <v>679</v>
      </c>
      <c r="D234">
        <v>684</v>
      </c>
      <c r="E234">
        <v>690</v>
      </c>
      <c r="F234">
        <v>696</v>
      </c>
      <c r="G234">
        <v>697</v>
      </c>
      <c r="H234">
        <v>697</v>
      </c>
      <c r="I234">
        <v>699</v>
      </c>
      <c r="J234">
        <v>695</v>
      </c>
      <c r="K234">
        <v>689</v>
      </c>
      <c r="L234">
        <v>682</v>
      </c>
      <c r="M234">
        <v>676</v>
      </c>
      <c r="N234">
        <v>664</v>
      </c>
      <c r="O234">
        <v>656</v>
      </c>
      <c r="P234">
        <v>644</v>
      </c>
      <c r="Q234">
        <v>630</v>
      </c>
      <c r="R234">
        <v>618</v>
      </c>
      <c r="S234">
        <v>602</v>
      </c>
      <c r="T234">
        <v>587</v>
      </c>
      <c r="U234">
        <v>570</v>
      </c>
      <c r="V234">
        <v>552</v>
      </c>
      <c r="W234">
        <v>536</v>
      </c>
      <c r="X234">
        <v>517</v>
      </c>
      <c r="Y234">
        <v>499</v>
      </c>
      <c r="Z234">
        <v>480</v>
      </c>
      <c r="AA234">
        <v>459</v>
      </c>
      <c r="AB234">
        <v>439</v>
      </c>
      <c r="AC234">
        <v>416</v>
      </c>
      <c r="AD234">
        <v>393</v>
      </c>
      <c r="AE234">
        <v>370</v>
      </c>
      <c r="AF234">
        <v>347</v>
      </c>
      <c r="AG234">
        <v>324</v>
      </c>
      <c r="AH234">
        <v>307</v>
      </c>
      <c r="AI234">
        <v>287</v>
      </c>
      <c r="AJ234">
        <v>269</v>
      </c>
      <c r="AK234">
        <v>250</v>
      </c>
      <c r="AL234">
        <v>232</v>
      </c>
      <c r="AM234">
        <v>213</v>
      </c>
      <c r="AN234">
        <v>195</v>
      </c>
      <c r="AO234">
        <v>177</v>
      </c>
      <c r="AP234">
        <v>161</v>
      </c>
      <c r="AQ234">
        <v>143</v>
      </c>
      <c r="AR234">
        <v>130</v>
      </c>
      <c r="AS234">
        <v>117</v>
      </c>
      <c r="AT234">
        <v>105</v>
      </c>
      <c r="AU234">
        <v>93</v>
      </c>
      <c r="AV234">
        <v>82</v>
      </c>
      <c r="AW234">
        <v>73</v>
      </c>
      <c r="AX234">
        <v>63</v>
      </c>
      <c r="AY234">
        <v>55</v>
      </c>
      <c r="AZ234">
        <v>47</v>
      </c>
      <c r="BA234">
        <v>38</v>
      </c>
      <c r="BB234">
        <v>30</v>
      </c>
      <c r="BC234">
        <v>25</v>
      </c>
      <c r="BD234">
        <v>18</v>
      </c>
      <c r="BE234">
        <v>14</v>
      </c>
      <c r="BF234">
        <v>10</v>
      </c>
      <c r="BG234">
        <v>9</v>
      </c>
      <c r="BH234">
        <v>7</v>
      </c>
    </row>
    <row r="235" spans="1:60">
      <c r="A235">
        <v>10</v>
      </c>
      <c r="B235">
        <v>19</v>
      </c>
      <c r="C235">
        <v>756</v>
      </c>
      <c r="D235">
        <v>764</v>
      </c>
      <c r="E235">
        <v>767</v>
      </c>
      <c r="F235">
        <v>773</v>
      </c>
      <c r="G235">
        <v>774</v>
      </c>
      <c r="H235">
        <v>776</v>
      </c>
      <c r="I235">
        <v>776</v>
      </c>
      <c r="J235">
        <v>772</v>
      </c>
      <c r="K235">
        <v>769</v>
      </c>
      <c r="L235">
        <v>764</v>
      </c>
      <c r="M235">
        <v>756</v>
      </c>
      <c r="N235">
        <v>745</v>
      </c>
      <c r="O235">
        <v>735</v>
      </c>
      <c r="P235">
        <v>722</v>
      </c>
      <c r="Q235">
        <v>707</v>
      </c>
      <c r="R235">
        <v>692</v>
      </c>
      <c r="S235">
        <v>676</v>
      </c>
      <c r="T235">
        <v>657</v>
      </c>
      <c r="U235">
        <v>640</v>
      </c>
      <c r="V235">
        <v>617</v>
      </c>
      <c r="W235">
        <v>595</v>
      </c>
      <c r="X235">
        <v>574</v>
      </c>
      <c r="Y235">
        <v>550</v>
      </c>
      <c r="Z235">
        <v>528</v>
      </c>
      <c r="AA235">
        <v>499</v>
      </c>
      <c r="AB235">
        <v>473</v>
      </c>
      <c r="AC235">
        <v>445</v>
      </c>
      <c r="AD235">
        <v>416</v>
      </c>
      <c r="AE235">
        <v>389</v>
      </c>
      <c r="AF235">
        <v>364</v>
      </c>
      <c r="AG235">
        <v>339</v>
      </c>
      <c r="AH235">
        <v>319</v>
      </c>
      <c r="AI235">
        <v>298</v>
      </c>
      <c r="AJ235">
        <v>280</v>
      </c>
      <c r="AK235">
        <v>259</v>
      </c>
      <c r="AL235">
        <v>238</v>
      </c>
      <c r="AM235">
        <v>220</v>
      </c>
      <c r="AN235">
        <v>200</v>
      </c>
      <c r="AO235">
        <v>181</v>
      </c>
      <c r="AP235">
        <v>164</v>
      </c>
      <c r="AQ235">
        <v>147</v>
      </c>
      <c r="AR235">
        <v>131</v>
      </c>
      <c r="AS235">
        <v>119</v>
      </c>
      <c r="AT235">
        <v>106</v>
      </c>
      <c r="AU235">
        <v>95</v>
      </c>
      <c r="AV235">
        <v>84</v>
      </c>
      <c r="AW235">
        <v>73</v>
      </c>
      <c r="AX235">
        <v>63</v>
      </c>
      <c r="AY235">
        <v>55</v>
      </c>
      <c r="AZ235">
        <v>46</v>
      </c>
      <c r="BA235">
        <v>37</v>
      </c>
      <c r="BB235">
        <v>30</v>
      </c>
      <c r="BC235">
        <v>24</v>
      </c>
      <c r="BD235">
        <v>19</v>
      </c>
      <c r="BE235">
        <v>13</v>
      </c>
      <c r="BF235">
        <v>9</v>
      </c>
      <c r="BG235">
        <v>8</v>
      </c>
      <c r="BH235">
        <v>7</v>
      </c>
    </row>
    <row r="236" spans="1:60">
      <c r="A236">
        <v>10</v>
      </c>
      <c r="B236">
        <v>20</v>
      </c>
      <c r="C236">
        <v>628</v>
      </c>
      <c r="D236">
        <v>634</v>
      </c>
      <c r="E236">
        <v>637</v>
      </c>
      <c r="F236">
        <v>642</v>
      </c>
      <c r="G236">
        <v>642</v>
      </c>
      <c r="H236">
        <v>642</v>
      </c>
      <c r="I236">
        <v>645</v>
      </c>
      <c r="J236">
        <v>643</v>
      </c>
      <c r="K236">
        <v>639</v>
      </c>
      <c r="L236">
        <v>638</v>
      </c>
      <c r="M236">
        <v>633</v>
      </c>
      <c r="N236">
        <v>624</v>
      </c>
      <c r="O236">
        <v>615</v>
      </c>
      <c r="P236">
        <v>606</v>
      </c>
      <c r="Q236">
        <v>596</v>
      </c>
      <c r="R236">
        <v>583</v>
      </c>
      <c r="S236">
        <v>570</v>
      </c>
      <c r="T236">
        <v>555</v>
      </c>
      <c r="U236">
        <v>538</v>
      </c>
      <c r="V236">
        <v>521</v>
      </c>
      <c r="W236">
        <v>502</v>
      </c>
      <c r="X236">
        <v>482</v>
      </c>
      <c r="Y236">
        <v>462</v>
      </c>
      <c r="Z236">
        <v>439</v>
      </c>
      <c r="AA236">
        <v>413</v>
      </c>
      <c r="AB236">
        <v>388</v>
      </c>
      <c r="AC236">
        <v>361</v>
      </c>
      <c r="AD236">
        <v>334</v>
      </c>
      <c r="AE236">
        <v>313</v>
      </c>
      <c r="AF236">
        <v>290</v>
      </c>
      <c r="AG236">
        <v>272</v>
      </c>
      <c r="AH236">
        <v>255</v>
      </c>
      <c r="AI236">
        <v>239</v>
      </c>
      <c r="AJ236">
        <v>223</v>
      </c>
      <c r="AK236">
        <v>208</v>
      </c>
      <c r="AL236">
        <v>192</v>
      </c>
      <c r="AM236">
        <v>176</v>
      </c>
      <c r="AN236">
        <v>160</v>
      </c>
      <c r="AO236">
        <v>147</v>
      </c>
      <c r="AP236">
        <v>133</v>
      </c>
      <c r="AQ236">
        <v>121</v>
      </c>
      <c r="AR236">
        <v>109</v>
      </c>
      <c r="AS236">
        <v>100</v>
      </c>
      <c r="AT236">
        <v>88</v>
      </c>
      <c r="AU236">
        <v>80</v>
      </c>
      <c r="AV236">
        <v>71</v>
      </c>
      <c r="AW236">
        <v>63</v>
      </c>
      <c r="AX236">
        <v>53</v>
      </c>
      <c r="AY236">
        <v>47</v>
      </c>
      <c r="AZ236">
        <v>40</v>
      </c>
      <c r="BA236">
        <v>33</v>
      </c>
      <c r="BB236">
        <v>26</v>
      </c>
      <c r="BC236">
        <v>21</v>
      </c>
      <c r="BD236">
        <v>16</v>
      </c>
      <c r="BE236">
        <v>12</v>
      </c>
      <c r="BF236">
        <v>8</v>
      </c>
      <c r="BG236">
        <v>8</v>
      </c>
      <c r="BH236">
        <v>6</v>
      </c>
    </row>
    <row r="237" spans="1:60">
      <c r="A237">
        <v>10</v>
      </c>
      <c r="B237">
        <v>21</v>
      </c>
      <c r="C237">
        <v>1083</v>
      </c>
      <c r="D237">
        <v>1088</v>
      </c>
      <c r="E237">
        <v>1097</v>
      </c>
      <c r="F237">
        <v>1102</v>
      </c>
      <c r="G237">
        <v>1104</v>
      </c>
      <c r="H237">
        <v>1107</v>
      </c>
      <c r="I237">
        <v>1103</v>
      </c>
      <c r="J237">
        <v>1098</v>
      </c>
      <c r="K237">
        <v>1090</v>
      </c>
      <c r="L237">
        <v>1081</v>
      </c>
      <c r="M237">
        <v>1069</v>
      </c>
      <c r="N237">
        <v>1052</v>
      </c>
      <c r="O237">
        <v>1035</v>
      </c>
      <c r="P237">
        <v>1013</v>
      </c>
      <c r="Q237">
        <v>991</v>
      </c>
      <c r="R237">
        <v>964</v>
      </c>
      <c r="S237">
        <v>938</v>
      </c>
      <c r="T237">
        <v>905</v>
      </c>
      <c r="U237">
        <v>871</v>
      </c>
      <c r="V237">
        <v>835</v>
      </c>
      <c r="W237">
        <v>795</v>
      </c>
      <c r="X237">
        <v>757</v>
      </c>
      <c r="Y237">
        <v>712</v>
      </c>
      <c r="Z237">
        <v>669</v>
      </c>
      <c r="AA237">
        <v>622</v>
      </c>
      <c r="AB237">
        <v>580</v>
      </c>
      <c r="AC237">
        <v>536</v>
      </c>
      <c r="AD237">
        <v>497</v>
      </c>
      <c r="AE237">
        <v>463</v>
      </c>
      <c r="AF237">
        <v>433</v>
      </c>
      <c r="AG237">
        <v>405</v>
      </c>
      <c r="AH237">
        <v>378</v>
      </c>
      <c r="AI237">
        <v>352</v>
      </c>
      <c r="AJ237">
        <v>328</v>
      </c>
      <c r="AK237">
        <v>302</v>
      </c>
      <c r="AL237">
        <v>278</v>
      </c>
      <c r="AM237">
        <v>253</v>
      </c>
      <c r="AN237">
        <v>228</v>
      </c>
      <c r="AO237">
        <v>206</v>
      </c>
      <c r="AP237">
        <v>187</v>
      </c>
      <c r="AQ237">
        <v>167</v>
      </c>
      <c r="AR237">
        <v>150</v>
      </c>
      <c r="AS237">
        <v>134</v>
      </c>
      <c r="AT237">
        <v>119</v>
      </c>
      <c r="AU237">
        <v>105</v>
      </c>
      <c r="AV237">
        <v>93</v>
      </c>
      <c r="AW237">
        <v>81</v>
      </c>
      <c r="AX237">
        <v>68</v>
      </c>
      <c r="AY237">
        <v>59</v>
      </c>
      <c r="AZ237">
        <v>49</v>
      </c>
      <c r="BA237">
        <v>40</v>
      </c>
      <c r="BB237">
        <v>32</v>
      </c>
      <c r="BC237">
        <v>24</v>
      </c>
      <c r="BD237">
        <v>18</v>
      </c>
      <c r="BE237">
        <v>13</v>
      </c>
      <c r="BF237">
        <v>10</v>
      </c>
      <c r="BG237">
        <v>8</v>
      </c>
      <c r="BH237">
        <v>7</v>
      </c>
    </row>
    <row r="238" spans="1:60">
      <c r="A238">
        <v>10</v>
      </c>
      <c r="B238">
        <v>22</v>
      </c>
      <c r="C238">
        <v>774</v>
      </c>
      <c r="D238">
        <v>783</v>
      </c>
      <c r="E238">
        <v>788</v>
      </c>
      <c r="F238">
        <v>793</v>
      </c>
      <c r="G238">
        <v>794</v>
      </c>
      <c r="H238">
        <v>794</v>
      </c>
      <c r="I238">
        <v>795</v>
      </c>
      <c r="J238">
        <v>790</v>
      </c>
      <c r="K238">
        <v>786</v>
      </c>
      <c r="L238">
        <v>779</v>
      </c>
      <c r="M238">
        <v>769</v>
      </c>
      <c r="N238">
        <v>758</v>
      </c>
      <c r="O238">
        <v>747</v>
      </c>
      <c r="P238">
        <v>732</v>
      </c>
      <c r="Q238">
        <v>716</v>
      </c>
      <c r="R238">
        <v>699</v>
      </c>
      <c r="S238">
        <v>679</v>
      </c>
      <c r="T238">
        <v>658</v>
      </c>
      <c r="U238">
        <v>638</v>
      </c>
      <c r="V238">
        <v>612</v>
      </c>
      <c r="W238">
        <v>587</v>
      </c>
      <c r="X238">
        <v>559</v>
      </c>
      <c r="Y238">
        <v>528</v>
      </c>
      <c r="Z238">
        <v>498</v>
      </c>
      <c r="AA238">
        <v>464</v>
      </c>
      <c r="AB238">
        <v>434</v>
      </c>
      <c r="AC238">
        <v>403</v>
      </c>
      <c r="AD238">
        <v>375</v>
      </c>
      <c r="AE238">
        <v>352</v>
      </c>
      <c r="AF238">
        <v>330</v>
      </c>
      <c r="AG238">
        <v>309</v>
      </c>
      <c r="AH238">
        <v>292</v>
      </c>
      <c r="AI238">
        <v>274</v>
      </c>
      <c r="AJ238">
        <v>256</v>
      </c>
      <c r="AK238">
        <v>238</v>
      </c>
      <c r="AL238">
        <v>220</v>
      </c>
      <c r="AM238">
        <v>202</v>
      </c>
      <c r="AN238">
        <v>183</v>
      </c>
      <c r="AO238">
        <v>167</v>
      </c>
      <c r="AP238">
        <v>152</v>
      </c>
      <c r="AQ238">
        <v>138</v>
      </c>
      <c r="AR238">
        <v>124</v>
      </c>
      <c r="AS238">
        <v>112</v>
      </c>
      <c r="AT238">
        <v>101</v>
      </c>
      <c r="AU238">
        <v>91</v>
      </c>
      <c r="AV238">
        <v>80</v>
      </c>
      <c r="AW238">
        <v>72</v>
      </c>
      <c r="AX238">
        <v>60</v>
      </c>
      <c r="AY238">
        <v>54</v>
      </c>
      <c r="AZ238">
        <v>44</v>
      </c>
      <c r="BA238">
        <v>37</v>
      </c>
      <c r="BB238">
        <v>30</v>
      </c>
      <c r="BC238">
        <v>23</v>
      </c>
      <c r="BD238">
        <v>18</v>
      </c>
      <c r="BE238">
        <v>13</v>
      </c>
      <c r="BF238">
        <v>9</v>
      </c>
      <c r="BG238">
        <v>8</v>
      </c>
      <c r="BH238">
        <v>6</v>
      </c>
    </row>
    <row r="239" spans="1:60">
      <c r="A239">
        <v>10</v>
      </c>
      <c r="B239">
        <v>23</v>
      </c>
      <c r="C239">
        <v>630</v>
      </c>
      <c r="D239">
        <v>638</v>
      </c>
      <c r="E239">
        <v>645</v>
      </c>
      <c r="F239">
        <v>651</v>
      </c>
      <c r="G239">
        <v>655</v>
      </c>
      <c r="H239">
        <v>658</v>
      </c>
      <c r="I239">
        <v>658</v>
      </c>
      <c r="J239">
        <v>658</v>
      </c>
      <c r="K239">
        <v>656</v>
      </c>
      <c r="L239">
        <v>653</v>
      </c>
      <c r="M239">
        <v>648</v>
      </c>
      <c r="N239">
        <v>640</v>
      </c>
      <c r="O239">
        <v>631</v>
      </c>
      <c r="P239">
        <v>622</v>
      </c>
      <c r="Q239">
        <v>610</v>
      </c>
      <c r="R239">
        <v>597</v>
      </c>
      <c r="S239">
        <v>582</v>
      </c>
      <c r="T239">
        <v>566</v>
      </c>
      <c r="U239">
        <v>550</v>
      </c>
      <c r="V239">
        <v>529</v>
      </c>
      <c r="W239">
        <v>509</v>
      </c>
      <c r="X239">
        <v>487</v>
      </c>
      <c r="Y239">
        <v>462</v>
      </c>
      <c r="Z239">
        <v>436</v>
      </c>
      <c r="AA239">
        <v>408</v>
      </c>
      <c r="AB239">
        <v>382</v>
      </c>
      <c r="AC239">
        <v>355</v>
      </c>
      <c r="AD239">
        <v>330</v>
      </c>
      <c r="AE239">
        <v>308</v>
      </c>
      <c r="AF239">
        <v>290</v>
      </c>
      <c r="AG239">
        <v>270</v>
      </c>
      <c r="AH239">
        <v>256</v>
      </c>
      <c r="AI239">
        <v>240</v>
      </c>
      <c r="AJ239">
        <v>225</v>
      </c>
      <c r="AK239">
        <v>209</v>
      </c>
      <c r="AL239">
        <v>193</v>
      </c>
      <c r="AM239">
        <v>178</v>
      </c>
      <c r="AN239">
        <v>161</v>
      </c>
      <c r="AO239">
        <v>148</v>
      </c>
      <c r="AP239">
        <v>135</v>
      </c>
      <c r="AQ239">
        <v>121</v>
      </c>
      <c r="AR239">
        <v>111</v>
      </c>
      <c r="AS239">
        <v>102</v>
      </c>
      <c r="AT239">
        <v>91</v>
      </c>
      <c r="AU239">
        <v>81</v>
      </c>
      <c r="AV239">
        <v>73</v>
      </c>
      <c r="AW239">
        <v>63</v>
      </c>
      <c r="AX239">
        <v>55</v>
      </c>
      <c r="AY239">
        <v>49</v>
      </c>
      <c r="AZ239">
        <v>40</v>
      </c>
      <c r="BA239">
        <v>34</v>
      </c>
      <c r="BB239">
        <v>27</v>
      </c>
      <c r="BC239">
        <v>21</v>
      </c>
      <c r="BD239">
        <v>16</v>
      </c>
      <c r="BE239">
        <v>12</v>
      </c>
      <c r="BF239">
        <v>9</v>
      </c>
      <c r="BG239">
        <v>8</v>
      </c>
      <c r="BH239">
        <v>6</v>
      </c>
    </row>
    <row r="240" spans="1:60">
      <c r="A240">
        <v>10</v>
      </c>
      <c r="B240">
        <v>24</v>
      </c>
      <c r="C240">
        <v>693</v>
      </c>
      <c r="D240">
        <v>700</v>
      </c>
      <c r="E240">
        <v>706</v>
      </c>
      <c r="F240">
        <v>708</v>
      </c>
      <c r="G240">
        <v>713</v>
      </c>
      <c r="H240">
        <v>716</v>
      </c>
      <c r="I240">
        <v>714</v>
      </c>
      <c r="J240">
        <v>715</v>
      </c>
      <c r="K240">
        <v>711</v>
      </c>
      <c r="L240">
        <v>708</v>
      </c>
      <c r="M240">
        <v>703</v>
      </c>
      <c r="N240">
        <v>693</v>
      </c>
      <c r="O240">
        <v>685</v>
      </c>
      <c r="P240">
        <v>675</v>
      </c>
      <c r="Q240">
        <v>662</v>
      </c>
      <c r="R240">
        <v>647</v>
      </c>
      <c r="S240">
        <v>629</v>
      </c>
      <c r="T240">
        <v>610</v>
      </c>
      <c r="U240">
        <v>589</v>
      </c>
      <c r="V240">
        <v>569</v>
      </c>
      <c r="W240">
        <v>545</v>
      </c>
      <c r="X240">
        <v>521</v>
      </c>
      <c r="Y240">
        <v>492</v>
      </c>
      <c r="Z240">
        <v>465</v>
      </c>
      <c r="AA240">
        <v>434</v>
      </c>
      <c r="AB240">
        <v>404</v>
      </c>
      <c r="AC240">
        <v>376</v>
      </c>
      <c r="AD240">
        <v>348</v>
      </c>
      <c r="AE240">
        <v>325</v>
      </c>
      <c r="AF240">
        <v>304</v>
      </c>
      <c r="AG240">
        <v>285</v>
      </c>
      <c r="AH240">
        <v>267</v>
      </c>
      <c r="AI240">
        <v>250</v>
      </c>
      <c r="AJ240">
        <v>235</v>
      </c>
      <c r="AK240">
        <v>218</v>
      </c>
      <c r="AL240">
        <v>201</v>
      </c>
      <c r="AM240">
        <v>184</v>
      </c>
      <c r="AN240">
        <v>169</v>
      </c>
      <c r="AO240">
        <v>154</v>
      </c>
      <c r="AP240">
        <v>141</v>
      </c>
      <c r="AQ240">
        <v>127</v>
      </c>
      <c r="AR240">
        <v>116</v>
      </c>
      <c r="AS240">
        <v>105</v>
      </c>
      <c r="AT240">
        <v>94</v>
      </c>
      <c r="AU240">
        <v>83</v>
      </c>
      <c r="AV240">
        <v>75</v>
      </c>
      <c r="AW240">
        <v>67</v>
      </c>
      <c r="AX240">
        <v>56</v>
      </c>
      <c r="AY240">
        <v>50</v>
      </c>
      <c r="AZ240">
        <v>42</v>
      </c>
      <c r="BA240">
        <v>35</v>
      </c>
      <c r="BB240">
        <v>28</v>
      </c>
      <c r="BC240">
        <v>22</v>
      </c>
      <c r="BD240">
        <v>17</v>
      </c>
      <c r="BE240">
        <v>13</v>
      </c>
      <c r="BF240">
        <v>10</v>
      </c>
      <c r="BG240">
        <v>8</v>
      </c>
      <c r="BH240">
        <v>7</v>
      </c>
    </row>
    <row r="241" spans="1:60">
      <c r="A241">
        <v>11</v>
      </c>
      <c r="B241">
        <v>1</v>
      </c>
      <c r="C241">
        <v>765</v>
      </c>
      <c r="D241">
        <v>772</v>
      </c>
      <c r="E241">
        <v>779</v>
      </c>
      <c r="F241">
        <v>786</v>
      </c>
      <c r="G241">
        <v>791</v>
      </c>
      <c r="H241">
        <v>792</v>
      </c>
      <c r="I241">
        <v>792</v>
      </c>
      <c r="J241">
        <v>791</v>
      </c>
      <c r="K241">
        <v>787</v>
      </c>
      <c r="L241">
        <v>782</v>
      </c>
      <c r="M241">
        <v>772</v>
      </c>
      <c r="N241">
        <v>765</v>
      </c>
      <c r="O241">
        <v>757</v>
      </c>
      <c r="P241">
        <v>745</v>
      </c>
      <c r="Q241">
        <v>730</v>
      </c>
      <c r="R241">
        <v>715</v>
      </c>
      <c r="S241">
        <v>702</v>
      </c>
      <c r="T241">
        <v>682</v>
      </c>
      <c r="U241">
        <v>664</v>
      </c>
      <c r="V241">
        <v>646</v>
      </c>
      <c r="W241">
        <v>624</v>
      </c>
      <c r="X241">
        <v>605</v>
      </c>
      <c r="Y241">
        <v>583</v>
      </c>
      <c r="Z241">
        <v>564</v>
      </c>
      <c r="AA241">
        <v>542</v>
      </c>
      <c r="AB241">
        <v>521</v>
      </c>
      <c r="AC241">
        <v>498</v>
      </c>
      <c r="AD241">
        <v>475</v>
      </c>
      <c r="AE241">
        <v>455</v>
      </c>
      <c r="AF241">
        <v>433</v>
      </c>
      <c r="AG241">
        <v>414</v>
      </c>
      <c r="AH241">
        <v>396</v>
      </c>
      <c r="AI241">
        <v>376</v>
      </c>
      <c r="AJ241">
        <v>355</v>
      </c>
      <c r="AK241">
        <v>331</v>
      </c>
      <c r="AL241">
        <v>306</v>
      </c>
      <c r="AM241">
        <v>279</v>
      </c>
      <c r="AN241">
        <v>254</v>
      </c>
      <c r="AO241">
        <v>228</v>
      </c>
      <c r="AP241">
        <v>205</v>
      </c>
      <c r="AQ241">
        <v>184</v>
      </c>
      <c r="AR241">
        <v>164</v>
      </c>
      <c r="AS241">
        <v>145</v>
      </c>
      <c r="AT241">
        <v>128</v>
      </c>
      <c r="AU241">
        <v>113</v>
      </c>
      <c r="AV241">
        <v>98</v>
      </c>
      <c r="AW241">
        <v>86</v>
      </c>
      <c r="AX241">
        <v>73</v>
      </c>
      <c r="AY241">
        <v>62</v>
      </c>
      <c r="AZ241">
        <v>52</v>
      </c>
      <c r="BA241">
        <v>43</v>
      </c>
      <c r="BB241">
        <v>34</v>
      </c>
      <c r="BC241">
        <v>26</v>
      </c>
      <c r="BD241">
        <v>19</v>
      </c>
      <c r="BE241">
        <v>14</v>
      </c>
      <c r="BF241">
        <v>10</v>
      </c>
      <c r="BG241">
        <v>9</v>
      </c>
      <c r="BH241">
        <v>6</v>
      </c>
    </row>
    <row r="242" spans="1:60">
      <c r="A242">
        <v>11</v>
      </c>
      <c r="B242">
        <v>2</v>
      </c>
      <c r="C242">
        <v>881</v>
      </c>
      <c r="D242">
        <v>885</v>
      </c>
      <c r="E242">
        <v>889</v>
      </c>
      <c r="F242">
        <v>895</v>
      </c>
      <c r="G242">
        <v>894</v>
      </c>
      <c r="H242">
        <v>890</v>
      </c>
      <c r="I242">
        <v>886</v>
      </c>
      <c r="J242">
        <v>880</v>
      </c>
      <c r="K242">
        <v>870</v>
      </c>
      <c r="L242">
        <v>860</v>
      </c>
      <c r="M242">
        <v>849</v>
      </c>
      <c r="N242">
        <v>837</v>
      </c>
      <c r="O242">
        <v>818</v>
      </c>
      <c r="P242">
        <v>801</v>
      </c>
      <c r="Q242">
        <v>781</v>
      </c>
      <c r="R242">
        <v>758</v>
      </c>
      <c r="S242">
        <v>737</v>
      </c>
      <c r="T242">
        <v>713</v>
      </c>
      <c r="U242">
        <v>686</v>
      </c>
      <c r="V242">
        <v>657</v>
      </c>
      <c r="W242">
        <v>630</v>
      </c>
      <c r="X242">
        <v>597</v>
      </c>
      <c r="Y242">
        <v>563</v>
      </c>
      <c r="Z242">
        <v>530</v>
      </c>
      <c r="AA242">
        <v>495</v>
      </c>
      <c r="AB242">
        <v>457</v>
      </c>
      <c r="AC242">
        <v>424</v>
      </c>
      <c r="AD242">
        <v>395</v>
      </c>
      <c r="AE242">
        <v>370</v>
      </c>
      <c r="AF242">
        <v>346</v>
      </c>
      <c r="AG242">
        <v>324</v>
      </c>
      <c r="AH242">
        <v>307</v>
      </c>
      <c r="AI242">
        <v>288</v>
      </c>
      <c r="AJ242">
        <v>270</v>
      </c>
      <c r="AK242">
        <v>252</v>
      </c>
      <c r="AL242">
        <v>233</v>
      </c>
      <c r="AM242">
        <v>213</v>
      </c>
      <c r="AN242">
        <v>196</v>
      </c>
      <c r="AO242">
        <v>179</v>
      </c>
      <c r="AP242">
        <v>163</v>
      </c>
      <c r="AQ242">
        <v>148</v>
      </c>
      <c r="AR242">
        <v>133</v>
      </c>
      <c r="AS242">
        <v>119</v>
      </c>
      <c r="AT242">
        <v>106</v>
      </c>
      <c r="AU242">
        <v>96</v>
      </c>
      <c r="AV242">
        <v>83</v>
      </c>
      <c r="AW242">
        <v>74</v>
      </c>
      <c r="AX242">
        <v>64</v>
      </c>
      <c r="AY242">
        <v>56</v>
      </c>
      <c r="AZ242">
        <v>46</v>
      </c>
      <c r="BA242">
        <v>38</v>
      </c>
      <c r="BB242">
        <v>31</v>
      </c>
      <c r="BC242">
        <v>24</v>
      </c>
      <c r="BD242">
        <v>18</v>
      </c>
      <c r="BE242">
        <v>14</v>
      </c>
      <c r="BF242">
        <v>10</v>
      </c>
      <c r="BG242">
        <v>9</v>
      </c>
      <c r="BH242">
        <v>6</v>
      </c>
    </row>
    <row r="243" spans="1:60">
      <c r="A243">
        <v>11</v>
      </c>
      <c r="B243">
        <v>3</v>
      </c>
      <c r="C243">
        <v>671</v>
      </c>
      <c r="D243">
        <v>678</v>
      </c>
      <c r="E243">
        <v>685</v>
      </c>
      <c r="F243">
        <v>687</v>
      </c>
      <c r="G243">
        <v>693</v>
      </c>
      <c r="H243">
        <v>692</v>
      </c>
      <c r="I243">
        <v>692</v>
      </c>
      <c r="J243">
        <v>689</v>
      </c>
      <c r="K243">
        <v>686</v>
      </c>
      <c r="L243">
        <v>682</v>
      </c>
      <c r="M243">
        <v>676</v>
      </c>
      <c r="N243">
        <v>671</v>
      </c>
      <c r="O243">
        <v>661</v>
      </c>
      <c r="P243">
        <v>651</v>
      </c>
      <c r="Q243">
        <v>641</v>
      </c>
      <c r="R243">
        <v>629</v>
      </c>
      <c r="S243">
        <v>618</v>
      </c>
      <c r="T243">
        <v>602</v>
      </c>
      <c r="U243">
        <v>586</v>
      </c>
      <c r="V243">
        <v>570</v>
      </c>
      <c r="W243">
        <v>549</v>
      </c>
      <c r="X243">
        <v>528</v>
      </c>
      <c r="Y243">
        <v>507</v>
      </c>
      <c r="Z243">
        <v>484</v>
      </c>
      <c r="AA243">
        <v>459</v>
      </c>
      <c r="AB243">
        <v>435</v>
      </c>
      <c r="AC243">
        <v>410</v>
      </c>
      <c r="AD243">
        <v>384</v>
      </c>
      <c r="AE243">
        <v>361</v>
      </c>
      <c r="AF243">
        <v>334</v>
      </c>
      <c r="AG243">
        <v>311</v>
      </c>
      <c r="AH243">
        <v>288</v>
      </c>
      <c r="AI243">
        <v>264</v>
      </c>
      <c r="AJ243">
        <v>243</v>
      </c>
      <c r="AK243">
        <v>221</v>
      </c>
      <c r="AL243">
        <v>203</v>
      </c>
      <c r="AM243">
        <v>185</v>
      </c>
      <c r="AN243">
        <v>169</v>
      </c>
      <c r="AO243">
        <v>153</v>
      </c>
      <c r="AP243">
        <v>138</v>
      </c>
      <c r="AQ243">
        <v>127</v>
      </c>
      <c r="AR243">
        <v>112</v>
      </c>
      <c r="AS243">
        <v>101</v>
      </c>
      <c r="AT243">
        <v>90</v>
      </c>
      <c r="AU243">
        <v>80</v>
      </c>
      <c r="AV243">
        <v>69</v>
      </c>
      <c r="AW243">
        <v>61</v>
      </c>
      <c r="AX243">
        <v>53</v>
      </c>
      <c r="AY243">
        <v>46</v>
      </c>
      <c r="AZ243">
        <v>38</v>
      </c>
      <c r="BA243">
        <v>31</v>
      </c>
      <c r="BB243">
        <v>25</v>
      </c>
      <c r="BC243">
        <v>20</v>
      </c>
      <c r="BD243">
        <v>16</v>
      </c>
      <c r="BE243">
        <v>12</v>
      </c>
      <c r="BF243">
        <v>9</v>
      </c>
      <c r="BG243">
        <v>9</v>
      </c>
      <c r="BH243">
        <v>6</v>
      </c>
    </row>
    <row r="244" spans="1:60">
      <c r="A244">
        <v>11</v>
      </c>
      <c r="B244">
        <v>4</v>
      </c>
      <c r="C244">
        <v>704</v>
      </c>
      <c r="D244">
        <v>714</v>
      </c>
      <c r="E244">
        <v>721</v>
      </c>
      <c r="F244">
        <v>728</v>
      </c>
      <c r="G244">
        <v>731</v>
      </c>
      <c r="H244">
        <v>736</v>
      </c>
      <c r="I244">
        <v>737</v>
      </c>
      <c r="J244">
        <v>737</v>
      </c>
      <c r="K244">
        <v>735</v>
      </c>
      <c r="L244">
        <v>734</v>
      </c>
      <c r="M244">
        <v>727</v>
      </c>
      <c r="N244">
        <v>718</v>
      </c>
      <c r="O244">
        <v>709</v>
      </c>
      <c r="P244">
        <v>699</v>
      </c>
      <c r="Q244">
        <v>686</v>
      </c>
      <c r="R244">
        <v>671</v>
      </c>
      <c r="S244">
        <v>656</v>
      </c>
      <c r="T244">
        <v>640</v>
      </c>
      <c r="U244">
        <v>625</v>
      </c>
      <c r="V244">
        <v>607</v>
      </c>
      <c r="W244">
        <v>587</v>
      </c>
      <c r="X244">
        <v>565</v>
      </c>
      <c r="Y244">
        <v>543</v>
      </c>
      <c r="Z244">
        <v>519</v>
      </c>
      <c r="AA244">
        <v>492</v>
      </c>
      <c r="AB244">
        <v>467</v>
      </c>
      <c r="AC244">
        <v>439</v>
      </c>
      <c r="AD244">
        <v>411</v>
      </c>
      <c r="AE244">
        <v>384</v>
      </c>
      <c r="AF244">
        <v>359</v>
      </c>
      <c r="AG244">
        <v>336</v>
      </c>
      <c r="AH244">
        <v>315</v>
      </c>
      <c r="AI244">
        <v>293</v>
      </c>
      <c r="AJ244">
        <v>268</v>
      </c>
      <c r="AK244">
        <v>247</v>
      </c>
      <c r="AL244">
        <v>228</v>
      </c>
      <c r="AM244">
        <v>208</v>
      </c>
      <c r="AN244">
        <v>190</v>
      </c>
      <c r="AO244">
        <v>173</v>
      </c>
      <c r="AP244">
        <v>157</v>
      </c>
      <c r="AQ244">
        <v>143</v>
      </c>
      <c r="AR244">
        <v>128</v>
      </c>
      <c r="AS244">
        <v>115</v>
      </c>
      <c r="AT244">
        <v>103</v>
      </c>
      <c r="AU244">
        <v>92</v>
      </c>
      <c r="AV244">
        <v>81</v>
      </c>
      <c r="AW244">
        <v>71</v>
      </c>
      <c r="AX244">
        <v>62</v>
      </c>
      <c r="AY244">
        <v>53</v>
      </c>
      <c r="AZ244">
        <v>44</v>
      </c>
      <c r="BA244">
        <v>36</v>
      </c>
      <c r="BB244">
        <v>29</v>
      </c>
      <c r="BC244">
        <v>23</v>
      </c>
      <c r="BD244">
        <v>17</v>
      </c>
      <c r="BE244">
        <v>13</v>
      </c>
      <c r="BF244">
        <v>10</v>
      </c>
      <c r="BG244">
        <v>9</v>
      </c>
      <c r="BH244">
        <v>7</v>
      </c>
    </row>
    <row r="245" spans="1:60">
      <c r="A245">
        <v>11</v>
      </c>
      <c r="B245">
        <v>5</v>
      </c>
      <c r="C245">
        <v>567</v>
      </c>
      <c r="D245">
        <v>578</v>
      </c>
      <c r="E245">
        <v>585</v>
      </c>
      <c r="F245">
        <v>590</v>
      </c>
      <c r="G245">
        <v>597</v>
      </c>
      <c r="H245">
        <v>598</v>
      </c>
      <c r="I245">
        <v>602</v>
      </c>
      <c r="J245">
        <v>603</v>
      </c>
      <c r="K245">
        <v>605</v>
      </c>
      <c r="L245">
        <v>606</v>
      </c>
      <c r="M245">
        <v>604</v>
      </c>
      <c r="N245">
        <v>603</v>
      </c>
      <c r="O245">
        <v>597</v>
      </c>
      <c r="P245">
        <v>590</v>
      </c>
      <c r="Q245">
        <v>579</v>
      </c>
      <c r="R245">
        <v>569</v>
      </c>
      <c r="S245">
        <v>558</v>
      </c>
      <c r="T245">
        <v>546</v>
      </c>
      <c r="U245">
        <v>530</v>
      </c>
      <c r="V245">
        <v>514</v>
      </c>
      <c r="W245">
        <v>496</v>
      </c>
      <c r="X245">
        <v>476</v>
      </c>
      <c r="Y245">
        <v>456</v>
      </c>
      <c r="Z245">
        <v>436</v>
      </c>
      <c r="AA245">
        <v>412</v>
      </c>
      <c r="AB245">
        <v>388</v>
      </c>
      <c r="AC245">
        <v>360</v>
      </c>
      <c r="AD245">
        <v>334</v>
      </c>
      <c r="AE245">
        <v>312</v>
      </c>
      <c r="AF245">
        <v>291</v>
      </c>
      <c r="AG245">
        <v>268</v>
      </c>
      <c r="AH245">
        <v>252</v>
      </c>
      <c r="AI245">
        <v>237</v>
      </c>
      <c r="AJ245">
        <v>221</v>
      </c>
      <c r="AK245">
        <v>205</v>
      </c>
      <c r="AL245">
        <v>189</v>
      </c>
      <c r="AM245">
        <v>174</v>
      </c>
      <c r="AN245">
        <v>160</v>
      </c>
      <c r="AO245">
        <v>144</v>
      </c>
      <c r="AP245">
        <v>131</v>
      </c>
      <c r="AQ245">
        <v>119</v>
      </c>
      <c r="AR245">
        <v>109</v>
      </c>
      <c r="AS245">
        <v>99</v>
      </c>
      <c r="AT245">
        <v>87</v>
      </c>
      <c r="AU245">
        <v>78</v>
      </c>
      <c r="AV245">
        <v>69</v>
      </c>
      <c r="AW245">
        <v>61</v>
      </c>
      <c r="AX245">
        <v>53</v>
      </c>
      <c r="AY245">
        <v>46</v>
      </c>
      <c r="AZ245">
        <v>39</v>
      </c>
      <c r="BA245">
        <v>32</v>
      </c>
      <c r="BB245">
        <v>26</v>
      </c>
      <c r="BC245">
        <v>21</v>
      </c>
      <c r="BD245">
        <v>15</v>
      </c>
      <c r="BE245">
        <v>12</v>
      </c>
      <c r="BF245">
        <v>9</v>
      </c>
      <c r="BG245">
        <v>9</v>
      </c>
      <c r="BH245">
        <v>7</v>
      </c>
    </row>
    <row r="246" spans="1:60">
      <c r="A246">
        <v>11</v>
      </c>
      <c r="B246">
        <v>6</v>
      </c>
      <c r="C246">
        <v>681</v>
      </c>
      <c r="D246">
        <v>683</v>
      </c>
      <c r="E246">
        <v>688</v>
      </c>
      <c r="F246">
        <v>689</v>
      </c>
      <c r="G246">
        <v>691</v>
      </c>
      <c r="H246">
        <v>688</v>
      </c>
      <c r="I246">
        <v>684</v>
      </c>
      <c r="J246">
        <v>680</v>
      </c>
      <c r="K246">
        <v>674</v>
      </c>
      <c r="L246">
        <v>670</v>
      </c>
      <c r="M246">
        <v>662</v>
      </c>
      <c r="N246">
        <v>653</v>
      </c>
      <c r="O246">
        <v>643</v>
      </c>
      <c r="P246">
        <v>629</v>
      </c>
      <c r="Q246">
        <v>616</v>
      </c>
      <c r="R246">
        <v>600</v>
      </c>
      <c r="S246">
        <v>585</v>
      </c>
      <c r="T246">
        <v>569</v>
      </c>
      <c r="U246">
        <v>550</v>
      </c>
      <c r="V246">
        <v>528</v>
      </c>
      <c r="W246">
        <v>509</v>
      </c>
      <c r="X246">
        <v>485</v>
      </c>
      <c r="Y246">
        <v>461</v>
      </c>
      <c r="Z246">
        <v>437</v>
      </c>
      <c r="AA246">
        <v>410</v>
      </c>
      <c r="AB246">
        <v>384</v>
      </c>
      <c r="AC246">
        <v>355</v>
      </c>
      <c r="AD246">
        <v>330</v>
      </c>
      <c r="AE246">
        <v>307</v>
      </c>
      <c r="AF246">
        <v>286</v>
      </c>
      <c r="AG246">
        <v>266</v>
      </c>
      <c r="AH246">
        <v>250</v>
      </c>
      <c r="AI246">
        <v>235</v>
      </c>
      <c r="AJ246">
        <v>218</v>
      </c>
      <c r="AK246">
        <v>203</v>
      </c>
      <c r="AL246">
        <v>189</v>
      </c>
      <c r="AM246">
        <v>173</v>
      </c>
      <c r="AN246">
        <v>158</v>
      </c>
      <c r="AO246">
        <v>144</v>
      </c>
      <c r="AP246">
        <v>131</v>
      </c>
      <c r="AQ246">
        <v>118</v>
      </c>
      <c r="AR246">
        <v>108</v>
      </c>
      <c r="AS246">
        <v>98</v>
      </c>
      <c r="AT246">
        <v>86</v>
      </c>
      <c r="AU246">
        <v>79</v>
      </c>
      <c r="AV246">
        <v>69</v>
      </c>
      <c r="AW246">
        <v>61</v>
      </c>
      <c r="AX246">
        <v>53</v>
      </c>
      <c r="AY246">
        <v>46</v>
      </c>
      <c r="AZ246">
        <v>38</v>
      </c>
      <c r="BA246">
        <v>32</v>
      </c>
      <c r="BB246">
        <v>25</v>
      </c>
      <c r="BC246">
        <v>21</v>
      </c>
      <c r="BD246">
        <v>15</v>
      </c>
      <c r="BE246">
        <v>12</v>
      </c>
      <c r="BF246">
        <v>9</v>
      </c>
      <c r="BG246">
        <v>8</v>
      </c>
      <c r="BH246">
        <v>7</v>
      </c>
    </row>
    <row r="247" spans="1:60">
      <c r="A247">
        <v>11</v>
      </c>
      <c r="B247">
        <v>7</v>
      </c>
      <c r="C247">
        <v>750</v>
      </c>
      <c r="D247">
        <v>755</v>
      </c>
      <c r="E247">
        <v>762</v>
      </c>
      <c r="F247">
        <v>764</v>
      </c>
      <c r="G247">
        <v>767</v>
      </c>
      <c r="H247">
        <v>764</v>
      </c>
      <c r="I247">
        <v>763</v>
      </c>
      <c r="J247">
        <v>760</v>
      </c>
      <c r="K247">
        <v>755</v>
      </c>
      <c r="L247">
        <v>747</v>
      </c>
      <c r="M247">
        <v>737</v>
      </c>
      <c r="N247">
        <v>728</v>
      </c>
      <c r="O247">
        <v>714</v>
      </c>
      <c r="P247">
        <v>700</v>
      </c>
      <c r="Q247">
        <v>683</v>
      </c>
      <c r="R247">
        <v>666</v>
      </c>
      <c r="S247">
        <v>644</v>
      </c>
      <c r="T247">
        <v>624</v>
      </c>
      <c r="U247">
        <v>601</v>
      </c>
      <c r="V247">
        <v>579</v>
      </c>
      <c r="W247">
        <v>553</v>
      </c>
      <c r="X247">
        <v>526</v>
      </c>
      <c r="Y247">
        <v>500</v>
      </c>
      <c r="Z247">
        <v>471</v>
      </c>
      <c r="AA247">
        <v>441</v>
      </c>
      <c r="AB247">
        <v>412</v>
      </c>
      <c r="AC247">
        <v>383</v>
      </c>
      <c r="AD247">
        <v>357</v>
      </c>
      <c r="AE247">
        <v>333</v>
      </c>
      <c r="AF247">
        <v>313</v>
      </c>
      <c r="AG247">
        <v>294</v>
      </c>
      <c r="AH247">
        <v>277</v>
      </c>
      <c r="AI247">
        <v>262</v>
      </c>
      <c r="AJ247">
        <v>246</v>
      </c>
      <c r="AK247">
        <v>229</v>
      </c>
      <c r="AL247">
        <v>212</v>
      </c>
      <c r="AM247">
        <v>194</v>
      </c>
      <c r="AN247">
        <v>177</v>
      </c>
      <c r="AO247">
        <v>160</v>
      </c>
      <c r="AP247">
        <v>146</v>
      </c>
      <c r="AQ247">
        <v>132</v>
      </c>
      <c r="AR247">
        <v>119</v>
      </c>
      <c r="AS247">
        <v>108</v>
      </c>
      <c r="AT247">
        <v>95</v>
      </c>
      <c r="AU247">
        <v>85</v>
      </c>
      <c r="AV247">
        <v>75</v>
      </c>
      <c r="AW247">
        <v>67</v>
      </c>
      <c r="AX247">
        <v>58</v>
      </c>
      <c r="AY247">
        <v>50</v>
      </c>
      <c r="AZ247">
        <v>42</v>
      </c>
      <c r="BA247">
        <v>34</v>
      </c>
      <c r="BB247">
        <v>28</v>
      </c>
      <c r="BC247">
        <v>22</v>
      </c>
      <c r="BD247">
        <v>16</v>
      </c>
      <c r="BE247">
        <v>13</v>
      </c>
      <c r="BF247">
        <v>9</v>
      </c>
      <c r="BG247">
        <v>8</v>
      </c>
      <c r="BH247">
        <v>7</v>
      </c>
    </row>
    <row r="248" spans="1:60">
      <c r="A248">
        <v>11</v>
      </c>
      <c r="B248">
        <v>8</v>
      </c>
      <c r="C248">
        <v>667</v>
      </c>
      <c r="D248">
        <v>673</v>
      </c>
      <c r="E248">
        <v>678</v>
      </c>
      <c r="F248">
        <v>680</v>
      </c>
      <c r="G248">
        <v>683</v>
      </c>
      <c r="H248">
        <v>682</v>
      </c>
      <c r="I248">
        <v>682</v>
      </c>
      <c r="J248">
        <v>682</v>
      </c>
      <c r="K248">
        <v>681</v>
      </c>
      <c r="L248">
        <v>674</v>
      </c>
      <c r="M248">
        <v>669</v>
      </c>
      <c r="N248">
        <v>660</v>
      </c>
      <c r="O248">
        <v>653</v>
      </c>
      <c r="P248">
        <v>641</v>
      </c>
      <c r="Q248">
        <v>626</v>
      </c>
      <c r="R248">
        <v>615</v>
      </c>
      <c r="S248">
        <v>596</v>
      </c>
      <c r="T248">
        <v>579</v>
      </c>
      <c r="U248">
        <v>561</v>
      </c>
      <c r="V248">
        <v>540</v>
      </c>
      <c r="W248">
        <v>517</v>
      </c>
      <c r="X248">
        <v>495</v>
      </c>
      <c r="Y248">
        <v>470</v>
      </c>
      <c r="Z248">
        <v>444</v>
      </c>
      <c r="AA248">
        <v>417</v>
      </c>
      <c r="AB248">
        <v>390</v>
      </c>
      <c r="AC248">
        <v>361</v>
      </c>
      <c r="AD248">
        <v>336</v>
      </c>
      <c r="AE248">
        <v>314</v>
      </c>
      <c r="AF248">
        <v>293</v>
      </c>
      <c r="AG248">
        <v>274</v>
      </c>
      <c r="AH248">
        <v>258</v>
      </c>
      <c r="AI248">
        <v>243</v>
      </c>
      <c r="AJ248">
        <v>228</v>
      </c>
      <c r="AK248">
        <v>212</v>
      </c>
      <c r="AL248">
        <v>198</v>
      </c>
      <c r="AM248">
        <v>182</v>
      </c>
      <c r="AN248">
        <v>166</v>
      </c>
      <c r="AO248">
        <v>153</v>
      </c>
      <c r="AP248">
        <v>138</v>
      </c>
      <c r="AQ248">
        <v>125</v>
      </c>
      <c r="AR248">
        <v>113</v>
      </c>
      <c r="AS248">
        <v>103</v>
      </c>
      <c r="AT248">
        <v>92</v>
      </c>
      <c r="AU248">
        <v>81</v>
      </c>
      <c r="AV248">
        <v>72</v>
      </c>
      <c r="AW248">
        <v>65</v>
      </c>
      <c r="AX248">
        <v>55</v>
      </c>
      <c r="AY248">
        <v>49</v>
      </c>
      <c r="AZ248">
        <v>40</v>
      </c>
      <c r="BA248">
        <v>34</v>
      </c>
      <c r="BB248">
        <v>27</v>
      </c>
      <c r="BC248">
        <v>21</v>
      </c>
      <c r="BD248">
        <v>16</v>
      </c>
      <c r="BE248">
        <v>13</v>
      </c>
      <c r="BF248">
        <v>9</v>
      </c>
      <c r="BG248">
        <v>8</v>
      </c>
      <c r="BH248">
        <v>6</v>
      </c>
    </row>
    <row r="249" spans="1:60">
      <c r="A249">
        <v>11</v>
      </c>
      <c r="B249">
        <v>9</v>
      </c>
      <c r="C249">
        <v>719</v>
      </c>
      <c r="D249">
        <v>728</v>
      </c>
      <c r="E249">
        <v>734</v>
      </c>
      <c r="F249">
        <v>740</v>
      </c>
      <c r="G249">
        <v>742</v>
      </c>
      <c r="H249">
        <v>740</v>
      </c>
      <c r="I249">
        <v>741</v>
      </c>
      <c r="J249">
        <v>738</v>
      </c>
      <c r="K249">
        <v>732</v>
      </c>
      <c r="L249">
        <v>727</v>
      </c>
      <c r="M249">
        <v>719</v>
      </c>
      <c r="N249">
        <v>709</v>
      </c>
      <c r="O249">
        <v>700</v>
      </c>
      <c r="P249">
        <v>684</v>
      </c>
      <c r="Q249">
        <v>670</v>
      </c>
      <c r="R249">
        <v>654</v>
      </c>
      <c r="S249">
        <v>636</v>
      </c>
      <c r="T249">
        <v>616</v>
      </c>
      <c r="U249">
        <v>594</v>
      </c>
      <c r="V249">
        <v>571</v>
      </c>
      <c r="W249">
        <v>549</v>
      </c>
      <c r="X249">
        <v>522</v>
      </c>
      <c r="Y249">
        <v>494</v>
      </c>
      <c r="Z249">
        <v>465</v>
      </c>
      <c r="AA249">
        <v>433</v>
      </c>
      <c r="AB249">
        <v>402</v>
      </c>
      <c r="AC249">
        <v>373</v>
      </c>
      <c r="AD249">
        <v>345</v>
      </c>
      <c r="AE249">
        <v>321</v>
      </c>
      <c r="AF249">
        <v>300</v>
      </c>
      <c r="AG249">
        <v>279</v>
      </c>
      <c r="AH249">
        <v>261</v>
      </c>
      <c r="AI249">
        <v>243</v>
      </c>
      <c r="AJ249">
        <v>225</v>
      </c>
      <c r="AK249">
        <v>208</v>
      </c>
      <c r="AL249">
        <v>191</v>
      </c>
      <c r="AM249">
        <v>175</v>
      </c>
      <c r="AN249">
        <v>159</v>
      </c>
      <c r="AO249">
        <v>145</v>
      </c>
      <c r="AP249">
        <v>130</v>
      </c>
      <c r="AQ249">
        <v>119</v>
      </c>
      <c r="AR249">
        <v>106</v>
      </c>
      <c r="AS249">
        <v>96</v>
      </c>
      <c r="AT249">
        <v>86</v>
      </c>
      <c r="AU249">
        <v>77</v>
      </c>
      <c r="AV249">
        <v>67</v>
      </c>
      <c r="AW249">
        <v>59</v>
      </c>
      <c r="AX249">
        <v>51</v>
      </c>
      <c r="AY249">
        <v>44</v>
      </c>
      <c r="AZ249">
        <v>37</v>
      </c>
      <c r="BA249">
        <v>30</v>
      </c>
      <c r="BB249">
        <v>24</v>
      </c>
      <c r="BC249">
        <v>20</v>
      </c>
      <c r="BD249">
        <v>14</v>
      </c>
      <c r="BE249">
        <v>12</v>
      </c>
      <c r="BF249">
        <v>9</v>
      </c>
      <c r="BG249">
        <v>8</v>
      </c>
      <c r="BH249">
        <v>7</v>
      </c>
    </row>
    <row r="250" spans="1:60">
      <c r="A250">
        <v>11</v>
      </c>
      <c r="B250">
        <v>10</v>
      </c>
      <c r="C250">
        <v>752</v>
      </c>
      <c r="D250">
        <v>760</v>
      </c>
      <c r="E250">
        <v>766</v>
      </c>
      <c r="F250">
        <v>768</v>
      </c>
      <c r="G250">
        <v>770</v>
      </c>
      <c r="H250">
        <v>769</v>
      </c>
      <c r="I250">
        <v>769</v>
      </c>
      <c r="J250">
        <v>765</v>
      </c>
      <c r="K250">
        <v>759</v>
      </c>
      <c r="L250">
        <v>753</v>
      </c>
      <c r="M250">
        <v>742</v>
      </c>
      <c r="N250">
        <v>729</v>
      </c>
      <c r="O250">
        <v>719</v>
      </c>
      <c r="P250">
        <v>702</v>
      </c>
      <c r="Q250">
        <v>687</v>
      </c>
      <c r="R250">
        <v>670</v>
      </c>
      <c r="S250">
        <v>649</v>
      </c>
      <c r="T250">
        <v>631</v>
      </c>
      <c r="U250">
        <v>611</v>
      </c>
      <c r="V250">
        <v>586</v>
      </c>
      <c r="W250">
        <v>561</v>
      </c>
      <c r="X250">
        <v>538</v>
      </c>
      <c r="Y250">
        <v>509</v>
      </c>
      <c r="Z250">
        <v>483</v>
      </c>
      <c r="AA250">
        <v>453</v>
      </c>
      <c r="AB250">
        <v>423</v>
      </c>
      <c r="AC250">
        <v>394</v>
      </c>
      <c r="AD250">
        <v>364</v>
      </c>
      <c r="AE250">
        <v>337</v>
      </c>
      <c r="AF250">
        <v>314</v>
      </c>
      <c r="AG250">
        <v>291</v>
      </c>
      <c r="AH250">
        <v>271</v>
      </c>
      <c r="AI250">
        <v>254</v>
      </c>
      <c r="AJ250">
        <v>238</v>
      </c>
      <c r="AK250">
        <v>221</v>
      </c>
      <c r="AL250">
        <v>205</v>
      </c>
      <c r="AM250">
        <v>186</v>
      </c>
      <c r="AN250">
        <v>170</v>
      </c>
      <c r="AO250">
        <v>153</v>
      </c>
      <c r="AP250">
        <v>138</v>
      </c>
      <c r="AQ250">
        <v>125</v>
      </c>
      <c r="AR250">
        <v>113</v>
      </c>
      <c r="AS250">
        <v>102</v>
      </c>
      <c r="AT250">
        <v>90</v>
      </c>
      <c r="AU250">
        <v>81</v>
      </c>
      <c r="AV250">
        <v>71</v>
      </c>
      <c r="AW250">
        <v>63</v>
      </c>
      <c r="AX250">
        <v>53</v>
      </c>
      <c r="AY250">
        <v>47</v>
      </c>
      <c r="AZ250">
        <v>39</v>
      </c>
      <c r="BA250">
        <v>32</v>
      </c>
      <c r="BB250">
        <v>26</v>
      </c>
      <c r="BC250">
        <v>21</v>
      </c>
      <c r="BD250">
        <v>15</v>
      </c>
      <c r="BE250">
        <v>12</v>
      </c>
      <c r="BF250">
        <v>8</v>
      </c>
      <c r="BG250">
        <v>8</v>
      </c>
      <c r="BH250">
        <v>7</v>
      </c>
    </row>
    <row r="251" spans="1:60">
      <c r="A251">
        <v>11</v>
      </c>
      <c r="B251">
        <v>11</v>
      </c>
      <c r="C251">
        <v>766</v>
      </c>
      <c r="D251">
        <v>774</v>
      </c>
      <c r="E251">
        <v>775</v>
      </c>
      <c r="F251">
        <v>780</v>
      </c>
      <c r="G251">
        <v>784</v>
      </c>
      <c r="H251">
        <v>783</v>
      </c>
      <c r="I251">
        <v>780</v>
      </c>
      <c r="J251">
        <v>777</v>
      </c>
      <c r="K251">
        <v>773</v>
      </c>
      <c r="L251">
        <v>766</v>
      </c>
      <c r="M251">
        <v>757</v>
      </c>
      <c r="N251">
        <v>743</v>
      </c>
      <c r="O251">
        <v>730</v>
      </c>
      <c r="P251">
        <v>714</v>
      </c>
      <c r="Q251">
        <v>696</v>
      </c>
      <c r="R251">
        <v>678</v>
      </c>
      <c r="S251">
        <v>659</v>
      </c>
      <c r="T251">
        <v>637</v>
      </c>
      <c r="U251">
        <v>614</v>
      </c>
      <c r="V251">
        <v>589</v>
      </c>
      <c r="W251">
        <v>563</v>
      </c>
      <c r="X251">
        <v>534</v>
      </c>
      <c r="Y251">
        <v>505</v>
      </c>
      <c r="Z251">
        <v>476</v>
      </c>
      <c r="AA251">
        <v>445</v>
      </c>
      <c r="AB251">
        <v>412</v>
      </c>
      <c r="AC251">
        <v>383</v>
      </c>
      <c r="AD251">
        <v>352</v>
      </c>
      <c r="AE251">
        <v>329</v>
      </c>
      <c r="AF251">
        <v>307</v>
      </c>
      <c r="AG251">
        <v>286</v>
      </c>
      <c r="AH251">
        <v>269</v>
      </c>
      <c r="AI251">
        <v>252</v>
      </c>
      <c r="AJ251">
        <v>237</v>
      </c>
      <c r="AK251">
        <v>221</v>
      </c>
      <c r="AL251">
        <v>205</v>
      </c>
      <c r="AM251">
        <v>186</v>
      </c>
      <c r="AN251">
        <v>171</v>
      </c>
      <c r="AO251">
        <v>155</v>
      </c>
      <c r="AP251">
        <v>141</v>
      </c>
      <c r="AQ251">
        <v>126</v>
      </c>
      <c r="AR251">
        <v>115</v>
      </c>
      <c r="AS251">
        <v>103</v>
      </c>
      <c r="AT251">
        <v>91</v>
      </c>
      <c r="AU251">
        <v>81</v>
      </c>
      <c r="AV251">
        <v>72</v>
      </c>
      <c r="AW251">
        <v>64</v>
      </c>
      <c r="AX251">
        <v>54</v>
      </c>
      <c r="AY251">
        <v>48</v>
      </c>
      <c r="AZ251">
        <v>40</v>
      </c>
      <c r="BA251">
        <v>33</v>
      </c>
      <c r="BB251">
        <v>26</v>
      </c>
      <c r="BC251">
        <v>21</v>
      </c>
      <c r="BD251">
        <v>15</v>
      </c>
      <c r="BE251">
        <v>11</v>
      </c>
      <c r="BF251">
        <v>9</v>
      </c>
      <c r="BG251">
        <v>7</v>
      </c>
      <c r="BH251">
        <v>7</v>
      </c>
    </row>
    <row r="252" spans="1:60">
      <c r="A252">
        <v>11</v>
      </c>
      <c r="B252">
        <v>12</v>
      </c>
      <c r="C252">
        <v>726</v>
      </c>
      <c r="D252">
        <v>731</v>
      </c>
      <c r="E252">
        <v>736</v>
      </c>
      <c r="F252">
        <v>739</v>
      </c>
      <c r="G252">
        <v>740</v>
      </c>
      <c r="H252">
        <v>740</v>
      </c>
      <c r="I252">
        <v>738</v>
      </c>
      <c r="J252">
        <v>734</v>
      </c>
      <c r="K252">
        <v>730</v>
      </c>
      <c r="L252">
        <v>722</v>
      </c>
      <c r="M252">
        <v>715</v>
      </c>
      <c r="N252">
        <v>705</v>
      </c>
      <c r="O252">
        <v>693</v>
      </c>
      <c r="P252">
        <v>677</v>
      </c>
      <c r="Q252">
        <v>660</v>
      </c>
      <c r="R252">
        <v>646</v>
      </c>
      <c r="S252">
        <v>626</v>
      </c>
      <c r="T252">
        <v>608</v>
      </c>
      <c r="U252">
        <v>586</v>
      </c>
      <c r="V252">
        <v>561</v>
      </c>
      <c r="W252">
        <v>537</v>
      </c>
      <c r="X252">
        <v>512</v>
      </c>
      <c r="Y252">
        <v>483</v>
      </c>
      <c r="Z252">
        <v>455</v>
      </c>
      <c r="AA252">
        <v>423</v>
      </c>
      <c r="AB252">
        <v>394</v>
      </c>
      <c r="AC252">
        <v>366</v>
      </c>
      <c r="AD252">
        <v>342</v>
      </c>
      <c r="AE252">
        <v>320</v>
      </c>
      <c r="AF252">
        <v>300</v>
      </c>
      <c r="AG252">
        <v>281</v>
      </c>
      <c r="AH252">
        <v>264</v>
      </c>
      <c r="AI252">
        <v>250</v>
      </c>
      <c r="AJ252">
        <v>236</v>
      </c>
      <c r="AK252">
        <v>222</v>
      </c>
      <c r="AL252">
        <v>204</v>
      </c>
      <c r="AM252">
        <v>188</v>
      </c>
      <c r="AN252">
        <v>171</v>
      </c>
      <c r="AO252">
        <v>156</v>
      </c>
      <c r="AP252">
        <v>141</v>
      </c>
      <c r="AQ252">
        <v>127</v>
      </c>
      <c r="AR252">
        <v>115</v>
      </c>
      <c r="AS252">
        <v>103</v>
      </c>
      <c r="AT252">
        <v>92</v>
      </c>
      <c r="AU252">
        <v>81</v>
      </c>
      <c r="AV252">
        <v>72</v>
      </c>
      <c r="AW252">
        <v>65</v>
      </c>
      <c r="AX252">
        <v>55</v>
      </c>
      <c r="AY252">
        <v>48</v>
      </c>
      <c r="AZ252">
        <v>40</v>
      </c>
      <c r="BA252">
        <v>33</v>
      </c>
      <c r="BB252">
        <v>26</v>
      </c>
      <c r="BC252">
        <v>21</v>
      </c>
      <c r="BD252">
        <v>16</v>
      </c>
      <c r="BE252">
        <v>12</v>
      </c>
      <c r="BF252">
        <v>8</v>
      </c>
      <c r="BG252">
        <v>8</v>
      </c>
      <c r="BH252">
        <v>7</v>
      </c>
    </row>
    <row r="253" spans="1:60">
      <c r="A253">
        <v>11</v>
      </c>
      <c r="B253">
        <v>13</v>
      </c>
      <c r="C253">
        <v>811</v>
      </c>
      <c r="D253">
        <v>818</v>
      </c>
      <c r="E253">
        <v>823</v>
      </c>
      <c r="F253">
        <v>825</v>
      </c>
      <c r="G253">
        <v>828</v>
      </c>
      <c r="H253">
        <v>826</v>
      </c>
      <c r="I253">
        <v>826</v>
      </c>
      <c r="J253">
        <v>821</v>
      </c>
      <c r="K253">
        <v>814</v>
      </c>
      <c r="L253">
        <v>804</v>
      </c>
      <c r="M253">
        <v>796</v>
      </c>
      <c r="N253">
        <v>783</v>
      </c>
      <c r="O253">
        <v>769</v>
      </c>
      <c r="P253">
        <v>752</v>
      </c>
      <c r="Q253">
        <v>735</v>
      </c>
      <c r="R253">
        <v>715</v>
      </c>
      <c r="S253">
        <v>693</v>
      </c>
      <c r="T253">
        <v>669</v>
      </c>
      <c r="U253">
        <v>645</v>
      </c>
      <c r="V253">
        <v>617</v>
      </c>
      <c r="W253">
        <v>587</v>
      </c>
      <c r="X253">
        <v>559</v>
      </c>
      <c r="Y253">
        <v>529</v>
      </c>
      <c r="Z253">
        <v>495</v>
      </c>
      <c r="AA253">
        <v>462</v>
      </c>
      <c r="AB253">
        <v>429</v>
      </c>
      <c r="AC253">
        <v>398</v>
      </c>
      <c r="AD253">
        <v>370</v>
      </c>
      <c r="AE253">
        <v>345</v>
      </c>
      <c r="AF253">
        <v>322</v>
      </c>
      <c r="AG253">
        <v>300</v>
      </c>
      <c r="AH253">
        <v>283</v>
      </c>
      <c r="AI253">
        <v>264</v>
      </c>
      <c r="AJ253">
        <v>247</v>
      </c>
      <c r="AK253">
        <v>228</v>
      </c>
      <c r="AL253">
        <v>211</v>
      </c>
      <c r="AM253">
        <v>194</v>
      </c>
      <c r="AN253">
        <v>176</v>
      </c>
      <c r="AO253">
        <v>160</v>
      </c>
      <c r="AP253">
        <v>145</v>
      </c>
      <c r="AQ253">
        <v>130</v>
      </c>
      <c r="AR253">
        <v>116</v>
      </c>
      <c r="AS253">
        <v>105</v>
      </c>
      <c r="AT253">
        <v>93</v>
      </c>
      <c r="AU253">
        <v>82</v>
      </c>
      <c r="AV253">
        <v>73</v>
      </c>
      <c r="AW253">
        <v>64</v>
      </c>
      <c r="AX253">
        <v>55</v>
      </c>
      <c r="AY253">
        <v>48</v>
      </c>
      <c r="AZ253">
        <v>40</v>
      </c>
      <c r="BA253">
        <v>33</v>
      </c>
      <c r="BB253">
        <v>26</v>
      </c>
      <c r="BC253">
        <v>21</v>
      </c>
      <c r="BD253">
        <v>16</v>
      </c>
      <c r="BE253">
        <v>12</v>
      </c>
      <c r="BF253">
        <v>9</v>
      </c>
      <c r="BG253">
        <v>8</v>
      </c>
      <c r="BH253">
        <v>6</v>
      </c>
    </row>
    <row r="254" spans="1:60">
      <c r="A254">
        <v>11</v>
      </c>
      <c r="B254">
        <v>14</v>
      </c>
      <c r="C254">
        <v>889</v>
      </c>
      <c r="D254">
        <v>894</v>
      </c>
      <c r="E254">
        <v>899</v>
      </c>
      <c r="F254">
        <v>905</v>
      </c>
      <c r="G254">
        <v>909</v>
      </c>
      <c r="H254">
        <v>911</v>
      </c>
      <c r="I254">
        <v>913</v>
      </c>
      <c r="J254">
        <v>909</v>
      </c>
      <c r="K254">
        <v>903</v>
      </c>
      <c r="L254">
        <v>899</v>
      </c>
      <c r="M254">
        <v>888</v>
      </c>
      <c r="N254">
        <v>875</v>
      </c>
      <c r="O254">
        <v>864</v>
      </c>
      <c r="P254">
        <v>847</v>
      </c>
      <c r="Q254">
        <v>832</v>
      </c>
      <c r="R254">
        <v>813</v>
      </c>
      <c r="S254">
        <v>791</v>
      </c>
      <c r="T254">
        <v>768</v>
      </c>
      <c r="U254">
        <v>745</v>
      </c>
      <c r="V254">
        <v>719</v>
      </c>
      <c r="W254">
        <v>694</v>
      </c>
      <c r="X254">
        <v>668</v>
      </c>
      <c r="Y254">
        <v>640</v>
      </c>
      <c r="Z254">
        <v>612</v>
      </c>
      <c r="AA254">
        <v>582</v>
      </c>
      <c r="AB254">
        <v>557</v>
      </c>
      <c r="AC254">
        <v>529</v>
      </c>
      <c r="AD254">
        <v>498</v>
      </c>
      <c r="AE254">
        <v>473</v>
      </c>
      <c r="AF254">
        <v>446</v>
      </c>
      <c r="AG254">
        <v>420</v>
      </c>
      <c r="AH254">
        <v>398</v>
      </c>
      <c r="AI254">
        <v>372</v>
      </c>
      <c r="AJ254">
        <v>347</v>
      </c>
      <c r="AK254">
        <v>324</v>
      </c>
      <c r="AL254">
        <v>299</v>
      </c>
      <c r="AM254">
        <v>276</v>
      </c>
      <c r="AN254">
        <v>254</v>
      </c>
      <c r="AO254">
        <v>232</v>
      </c>
      <c r="AP254">
        <v>213</v>
      </c>
      <c r="AQ254">
        <v>194</v>
      </c>
      <c r="AR254">
        <v>175</v>
      </c>
      <c r="AS254">
        <v>158</v>
      </c>
      <c r="AT254">
        <v>141</v>
      </c>
      <c r="AU254">
        <v>125</v>
      </c>
      <c r="AV254">
        <v>110</v>
      </c>
      <c r="AW254">
        <v>94</v>
      </c>
      <c r="AX254">
        <v>78</v>
      </c>
      <c r="AY254">
        <v>67</v>
      </c>
      <c r="AZ254">
        <v>55</v>
      </c>
      <c r="BA254">
        <v>44</v>
      </c>
      <c r="BB254">
        <v>33</v>
      </c>
      <c r="BC254">
        <v>26</v>
      </c>
      <c r="BD254">
        <v>19</v>
      </c>
      <c r="BE254">
        <v>15</v>
      </c>
      <c r="BF254">
        <v>9</v>
      </c>
      <c r="BG254">
        <v>8</v>
      </c>
      <c r="BH254">
        <v>6</v>
      </c>
    </row>
    <row r="255" spans="1:60">
      <c r="A255">
        <v>11</v>
      </c>
      <c r="B255">
        <v>15</v>
      </c>
      <c r="C255">
        <v>916</v>
      </c>
      <c r="D255">
        <v>925</v>
      </c>
      <c r="E255">
        <v>933</v>
      </c>
      <c r="F255">
        <v>939</v>
      </c>
      <c r="G255">
        <v>943</v>
      </c>
      <c r="H255">
        <v>945</v>
      </c>
      <c r="I255">
        <v>944</v>
      </c>
      <c r="J255">
        <v>943</v>
      </c>
      <c r="K255">
        <v>940</v>
      </c>
      <c r="L255">
        <v>935</v>
      </c>
      <c r="M255">
        <v>929</v>
      </c>
      <c r="N255">
        <v>917</v>
      </c>
      <c r="O255">
        <v>910</v>
      </c>
      <c r="P255">
        <v>896</v>
      </c>
      <c r="Q255">
        <v>880</v>
      </c>
      <c r="R255">
        <v>863</v>
      </c>
      <c r="S255">
        <v>846</v>
      </c>
      <c r="T255">
        <v>823</v>
      </c>
      <c r="U255">
        <v>800</v>
      </c>
      <c r="V255">
        <v>778</v>
      </c>
      <c r="W255">
        <v>754</v>
      </c>
      <c r="X255">
        <v>728</v>
      </c>
      <c r="Y255">
        <v>699</v>
      </c>
      <c r="Z255">
        <v>676</v>
      </c>
      <c r="AA255">
        <v>645</v>
      </c>
      <c r="AB255">
        <v>618</v>
      </c>
      <c r="AC255">
        <v>590</v>
      </c>
      <c r="AD255">
        <v>559</v>
      </c>
      <c r="AE255">
        <v>531</v>
      </c>
      <c r="AF255">
        <v>504</v>
      </c>
      <c r="AG255">
        <v>475</v>
      </c>
      <c r="AH255">
        <v>452</v>
      </c>
      <c r="AI255">
        <v>424</v>
      </c>
      <c r="AJ255">
        <v>396</v>
      </c>
      <c r="AK255">
        <v>369</v>
      </c>
      <c r="AL255">
        <v>341</v>
      </c>
      <c r="AM255">
        <v>314</v>
      </c>
      <c r="AN255">
        <v>288</v>
      </c>
      <c r="AO255">
        <v>263</v>
      </c>
      <c r="AP255">
        <v>239</v>
      </c>
      <c r="AQ255">
        <v>218</v>
      </c>
      <c r="AR255">
        <v>195</v>
      </c>
      <c r="AS255">
        <v>175</v>
      </c>
      <c r="AT255">
        <v>154</v>
      </c>
      <c r="AU255">
        <v>133</v>
      </c>
      <c r="AV255">
        <v>117</v>
      </c>
      <c r="AW255">
        <v>99</v>
      </c>
      <c r="AX255">
        <v>83</v>
      </c>
      <c r="AY255">
        <v>71</v>
      </c>
      <c r="AZ255">
        <v>59</v>
      </c>
      <c r="BA255">
        <v>48</v>
      </c>
      <c r="BB255">
        <v>38</v>
      </c>
      <c r="BC255">
        <v>29</v>
      </c>
      <c r="BD255">
        <v>21</v>
      </c>
      <c r="BE255">
        <v>17</v>
      </c>
      <c r="BF255">
        <v>11</v>
      </c>
      <c r="BG255">
        <v>9</v>
      </c>
      <c r="BH255">
        <v>7</v>
      </c>
    </row>
    <row r="256" spans="1:60">
      <c r="A256">
        <v>11</v>
      </c>
      <c r="B256">
        <v>16</v>
      </c>
      <c r="C256">
        <v>756</v>
      </c>
      <c r="D256">
        <v>763</v>
      </c>
      <c r="E256">
        <v>766</v>
      </c>
      <c r="F256">
        <v>769</v>
      </c>
      <c r="G256">
        <v>772</v>
      </c>
      <c r="H256">
        <v>774</v>
      </c>
      <c r="I256">
        <v>775</v>
      </c>
      <c r="J256">
        <v>773</v>
      </c>
      <c r="K256">
        <v>769</v>
      </c>
      <c r="L256">
        <v>766</v>
      </c>
      <c r="M256">
        <v>755</v>
      </c>
      <c r="N256">
        <v>746</v>
      </c>
      <c r="O256">
        <v>736</v>
      </c>
      <c r="P256">
        <v>722</v>
      </c>
      <c r="Q256">
        <v>711</v>
      </c>
      <c r="R256">
        <v>693</v>
      </c>
      <c r="S256">
        <v>678</v>
      </c>
      <c r="T256">
        <v>660</v>
      </c>
      <c r="U256">
        <v>640</v>
      </c>
      <c r="V256">
        <v>621</v>
      </c>
      <c r="W256">
        <v>600</v>
      </c>
      <c r="X256">
        <v>580</v>
      </c>
      <c r="Y256">
        <v>558</v>
      </c>
      <c r="Z256">
        <v>538</v>
      </c>
      <c r="AA256">
        <v>514</v>
      </c>
      <c r="AB256">
        <v>493</v>
      </c>
      <c r="AC256">
        <v>469</v>
      </c>
      <c r="AD256">
        <v>445</v>
      </c>
      <c r="AE256">
        <v>425</v>
      </c>
      <c r="AF256">
        <v>402</v>
      </c>
      <c r="AG256">
        <v>381</v>
      </c>
      <c r="AH256">
        <v>362</v>
      </c>
      <c r="AI256">
        <v>342</v>
      </c>
      <c r="AJ256">
        <v>324</v>
      </c>
      <c r="AK256">
        <v>301</v>
      </c>
      <c r="AL256">
        <v>281</v>
      </c>
      <c r="AM256">
        <v>260</v>
      </c>
      <c r="AN256">
        <v>238</v>
      </c>
      <c r="AO256">
        <v>217</v>
      </c>
      <c r="AP256">
        <v>197</v>
      </c>
      <c r="AQ256">
        <v>177</v>
      </c>
      <c r="AR256">
        <v>158</v>
      </c>
      <c r="AS256">
        <v>139</v>
      </c>
      <c r="AT256">
        <v>122</v>
      </c>
      <c r="AU256">
        <v>107</v>
      </c>
      <c r="AV256">
        <v>93</v>
      </c>
      <c r="AW256">
        <v>81</v>
      </c>
      <c r="AX256">
        <v>69</v>
      </c>
      <c r="AY256">
        <v>60</v>
      </c>
      <c r="AZ256">
        <v>50</v>
      </c>
      <c r="BA256">
        <v>41</v>
      </c>
      <c r="BB256">
        <v>33</v>
      </c>
      <c r="BC256">
        <v>25</v>
      </c>
      <c r="BD256">
        <v>20</v>
      </c>
      <c r="BE256">
        <v>15</v>
      </c>
      <c r="BF256">
        <v>10</v>
      </c>
      <c r="BG256">
        <v>8</v>
      </c>
      <c r="BH256">
        <v>7</v>
      </c>
    </row>
    <row r="257" spans="1:60">
      <c r="A257">
        <v>11</v>
      </c>
      <c r="B257">
        <v>17</v>
      </c>
      <c r="C257">
        <v>638</v>
      </c>
      <c r="D257">
        <v>644</v>
      </c>
      <c r="E257">
        <v>649</v>
      </c>
      <c r="F257">
        <v>654</v>
      </c>
      <c r="G257">
        <v>655</v>
      </c>
      <c r="H257">
        <v>657</v>
      </c>
      <c r="I257">
        <v>658</v>
      </c>
      <c r="J257">
        <v>656</v>
      </c>
      <c r="K257">
        <v>654</v>
      </c>
      <c r="L257">
        <v>653</v>
      </c>
      <c r="M257">
        <v>648</v>
      </c>
      <c r="N257">
        <v>643</v>
      </c>
      <c r="O257">
        <v>635</v>
      </c>
      <c r="P257">
        <v>625</v>
      </c>
      <c r="Q257">
        <v>619</v>
      </c>
      <c r="R257">
        <v>608</v>
      </c>
      <c r="S257">
        <v>594</v>
      </c>
      <c r="T257">
        <v>581</v>
      </c>
      <c r="U257">
        <v>566</v>
      </c>
      <c r="V257">
        <v>552</v>
      </c>
      <c r="W257">
        <v>536</v>
      </c>
      <c r="X257">
        <v>519</v>
      </c>
      <c r="Y257">
        <v>501</v>
      </c>
      <c r="Z257">
        <v>484</v>
      </c>
      <c r="AA257">
        <v>465</v>
      </c>
      <c r="AB257">
        <v>447</v>
      </c>
      <c r="AC257">
        <v>427</v>
      </c>
      <c r="AD257">
        <v>409</v>
      </c>
      <c r="AE257">
        <v>392</v>
      </c>
      <c r="AF257">
        <v>373</v>
      </c>
      <c r="AG257">
        <v>353</v>
      </c>
      <c r="AH257">
        <v>339</v>
      </c>
      <c r="AI257">
        <v>321</v>
      </c>
      <c r="AJ257">
        <v>304</v>
      </c>
      <c r="AK257">
        <v>284</v>
      </c>
      <c r="AL257">
        <v>264</v>
      </c>
      <c r="AM257">
        <v>243</v>
      </c>
      <c r="AN257">
        <v>222</v>
      </c>
      <c r="AO257">
        <v>200</v>
      </c>
      <c r="AP257">
        <v>179</v>
      </c>
      <c r="AQ257">
        <v>160</v>
      </c>
      <c r="AR257">
        <v>143</v>
      </c>
      <c r="AS257">
        <v>126</v>
      </c>
      <c r="AT257">
        <v>111</v>
      </c>
      <c r="AU257">
        <v>99</v>
      </c>
      <c r="AV257">
        <v>87</v>
      </c>
      <c r="AW257">
        <v>77</v>
      </c>
      <c r="AX257">
        <v>66</v>
      </c>
      <c r="AY257">
        <v>58</v>
      </c>
      <c r="AZ257">
        <v>47</v>
      </c>
      <c r="BA257">
        <v>40</v>
      </c>
      <c r="BB257">
        <v>31</v>
      </c>
      <c r="BC257">
        <v>24</v>
      </c>
      <c r="BD257">
        <v>18</v>
      </c>
      <c r="BE257">
        <v>14</v>
      </c>
      <c r="BF257">
        <v>10</v>
      </c>
      <c r="BG257">
        <v>8</v>
      </c>
      <c r="BH257">
        <v>7</v>
      </c>
    </row>
    <row r="258" spans="1:60">
      <c r="A258">
        <v>11</v>
      </c>
      <c r="B258">
        <v>18</v>
      </c>
      <c r="C258">
        <v>750</v>
      </c>
      <c r="D258">
        <v>761</v>
      </c>
      <c r="E258">
        <v>767</v>
      </c>
      <c r="F258">
        <v>772</v>
      </c>
      <c r="G258">
        <v>773</v>
      </c>
      <c r="H258">
        <v>776</v>
      </c>
      <c r="I258">
        <v>775</v>
      </c>
      <c r="J258">
        <v>771</v>
      </c>
      <c r="K258">
        <v>766</v>
      </c>
      <c r="L258">
        <v>761</v>
      </c>
      <c r="M258">
        <v>751</v>
      </c>
      <c r="N258">
        <v>740</v>
      </c>
      <c r="O258">
        <v>729</v>
      </c>
      <c r="P258">
        <v>712</v>
      </c>
      <c r="Q258">
        <v>699</v>
      </c>
      <c r="R258">
        <v>681</v>
      </c>
      <c r="S258">
        <v>664</v>
      </c>
      <c r="T258">
        <v>644</v>
      </c>
      <c r="U258">
        <v>624</v>
      </c>
      <c r="V258">
        <v>605</v>
      </c>
      <c r="W258">
        <v>582</v>
      </c>
      <c r="X258">
        <v>559</v>
      </c>
      <c r="Y258">
        <v>539</v>
      </c>
      <c r="Z258">
        <v>516</v>
      </c>
      <c r="AA258">
        <v>494</v>
      </c>
      <c r="AB258">
        <v>470</v>
      </c>
      <c r="AC258">
        <v>447</v>
      </c>
      <c r="AD258">
        <v>423</v>
      </c>
      <c r="AE258">
        <v>402</v>
      </c>
      <c r="AF258">
        <v>377</v>
      </c>
      <c r="AG258">
        <v>354</v>
      </c>
      <c r="AH258">
        <v>334</v>
      </c>
      <c r="AI258">
        <v>310</v>
      </c>
      <c r="AJ258">
        <v>288</v>
      </c>
      <c r="AK258">
        <v>263</v>
      </c>
      <c r="AL258">
        <v>238</v>
      </c>
      <c r="AM258">
        <v>217</v>
      </c>
      <c r="AN258">
        <v>196</v>
      </c>
      <c r="AO258">
        <v>175</v>
      </c>
      <c r="AP258">
        <v>158</v>
      </c>
      <c r="AQ258">
        <v>140</v>
      </c>
      <c r="AR258">
        <v>127</v>
      </c>
      <c r="AS258">
        <v>112</v>
      </c>
      <c r="AT258">
        <v>100</v>
      </c>
      <c r="AU258">
        <v>89</v>
      </c>
      <c r="AV258">
        <v>79</v>
      </c>
      <c r="AW258">
        <v>69</v>
      </c>
      <c r="AX258">
        <v>59</v>
      </c>
      <c r="AY258">
        <v>51</v>
      </c>
      <c r="AZ258">
        <v>42</v>
      </c>
      <c r="BA258">
        <v>35</v>
      </c>
      <c r="BB258">
        <v>28</v>
      </c>
      <c r="BC258">
        <v>22</v>
      </c>
      <c r="BD258">
        <v>16</v>
      </c>
      <c r="BE258">
        <v>13</v>
      </c>
      <c r="BF258">
        <v>10</v>
      </c>
      <c r="BG258">
        <v>8</v>
      </c>
      <c r="BH258">
        <v>7</v>
      </c>
    </row>
    <row r="259" spans="1:60">
      <c r="A259">
        <v>11</v>
      </c>
      <c r="B259">
        <v>19</v>
      </c>
      <c r="C259">
        <v>842</v>
      </c>
      <c r="D259">
        <v>850</v>
      </c>
      <c r="E259">
        <v>856</v>
      </c>
      <c r="F259">
        <v>858</v>
      </c>
      <c r="G259">
        <v>863</v>
      </c>
      <c r="H259">
        <v>863</v>
      </c>
      <c r="I259">
        <v>863</v>
      </c>
      <c r="J259">
        <v>861</v>
      </c>
      <c r="K259">
        <v>856</v>
      </c>
      <c r="L259">
        <v>848</v>
      </c>
      <c r="M259">
        <v>837</v>
      </c>
      <c r="N259">
        <v>828</v>
      </c>
      <c r="O259">
        <v>813</v>
      </c>
      <c r="P259">
        <v>797</v>
      </c>
      <c r="Q259">
        <v>781</v>
      </c>
      <c r="R259">
        <v>761</v>
      </c>
      <c r="S259">
        <v>742</v>
      </c>
      <c r="T259">
        <v>720</v>
      </c>
      <c r="U259">
        <v>698</v>
      </c>
      <c r="V259">
        <v>674</v>
      </c>
      <c r="W259">
        <v>649</v>
      </c>
      <c r="X259">
        <v>624</v>
      </c>
      <c r="Y259">
        <v>599</v>
      </c>
      <c r="Z259">
        <v>570</v>
      </c>
      <c r="AA259">
        <v>543</v>
      </c>
      <c r="AB259">
        <v>516</v>
      </c>
      <c r="AC259">
        <v>487</v>
      </c>
      <c r="AD259">
        <v>456</v>
      </c>
      <c r="AE259">
        <v>428</v>
      </c>
      <c r="AF259">
        <v>396</v>
      </c>
      <c r="AG259">
        <v>367</v>
      </c>
      <c r="AH259">
        <v>341</v>
      </c>
      <c r="AI259">
        <v>314</v>
      </c>
      <c r="AJ259">
        <v>287</v>
      </c>
      <c r="AK259">
        <v>262</v>
      </c>
      <c r="AL259">
        <v>239</v>
      </c>
      <c r="AM259">
        <v>219</v>
      </c>
      <c r="AN259">
        <v>197</v>
      </c>
      <c r="AO259">
        <v>179</v>
      </c>
      <c r="AP259">
        <v>161</v>
      </c>
      <c r="AQ259">
        <v>146</v>
      </c>
      <c r="AR259">
        <v>131</v>
      </c>
      <c r="AS259">
        <v>118</v>
      </c>
      <c r="AT259">
        <v>104</v>
      </c>
      <c r="AU259">
        <v>92</v>
      </c>
      <c r="AV259">
        <v>82</v>
      </c>
      <c r="AW259">
        <v>71</v>
      </c>
      <c r="AX259">
        <v>62</v>
      </c>
      <c r="AY259">
        <v>54</v>
      </c>
      <c r="AZ259">
        <v>44</v>
      </c>
      <c r="BA259">
        <v>36</v>
      </c>
      <c r="BB259">
        <v>29</v>
      </c>
      <c r="BC259">
        <v>22</v>
      </c>
      <c r="BD259">
        <v>18</v>
      </c>
      <c r="BE259">
        <v>14</v>
      </c>
      <c r="BF259">
        <v>9</v>
      </c>
      <c r="BG259">
        <v>8</v>
      </c>
      <c r="BH259">
        <v>7</v>
      </c>
    </row>
    <row r="260" spans="1:60">
      <c r="A260">
        <v>11</v>
      </c>
      <c r="B260">
        <v>20</v>
      </c>
      <c r="C260">
        <v>777</v>
      </c>
      <c r="D260">
        <v>782</v>
      </c>
      <c r="E260">
        <v>786</v>
      </c>
      <c r="F260">
        <v>789</v>
      </c>
      <c r="G260">
        <v>789</v>
      </c>
      <c r="H260">
        <v>790</v>
      </c>
      <c r="I260">
        <v>788</v>
      </c>
      <c r="J260">
        <v>784</v>
      </c>
      <c r="K260">
        <v>778</v>
      </c>
      <c r="L260">
        <v>770</v>
      </c>
      <c r="M260">
        <v>761</v>
      </c>
      <c r="N260">
        <v>748</v>
      </c>
      <c r="O260">
        <v>736</v>
      </c>
      <c r="P260">
        <v>719</v>
      </c>
      <c r="Q260">
        <v>704</v>
      </c>
      <c r="R260">
        <v>687</v>
      </c>
      <c r="S260">
        <v>665</v>
      </c>
      <c r="T260">
        <v>646</v>
      </c>
      <c r="U260">
        <v>626</v>
      </c>
      <c r="V260">
        <v>607</v>
      </c>
      <c r="W260">
        <v>582</v>
      </c>
      <c r="X260">
        <v>557</v>
      </c>
      <c r="Y260">
        <v>533</v>
      </c>
      <c r="Z260">
        <v>510</v>
      </c>
      <c r="AA260">
        <v>481</v>
      </c>
      <c r="AB260">
        <v>454</v>
      </c>
      <c r="AC260">
        <v>427</v>
      </c>
      <c r="AD260">
        <v>395</v>
      </c>
      <c r="AE260">
        <v>368</v>
      </c>
      <c r="AF260">
        <v>341</v>
      </c>
      <c r="AG260">
        <v>315</v>
      </c>
      <c r="AH260">
        <v>293</v>
      </c>
      <c r="AI260">
        <v>272</v>
      </c>
      <c r="AJ260">
        <v>253</v>
      </c>
      <c r="AK260">
        <v>233</v>
      </c>
      <c r="AL260">
        <v>214</v>
      </c>
      <c r="AM260">
        <v>197</v>
      </c>
      <c r="AN260">
        <v>179</v>
      </c>
      <c r="AO260">
        <v>162</v>
      </c>
      <c r="AP260">
        <v>148</v>
      </c>
      <c r="AQ260">
        <v>133</v>
      </c>
      <c r="AR260">
        <v>120</v>
      </c>
      <c r="AS260">
        <v>108</v>
      </c>
      <c r="AT260">
        <v>96</v>
      </c>
      <c r="AU260">
        <v>86</v>
      </c>
      <c r="AV260">
        <v>76</v>
      </c>
      <c r="AW260">
        <v>67</v>
      </c>
      <c r="AX260">
        <v>58</v>
      </c>
      <c r="AY260">
        <v>51</v>
      </c>
      <c r="AZ260">
        <v>42</v>
      </c>
      <c r="BA260">
        <v>35</v>
      </c>
      <c r="BB260">
        <v>28</v>
      </c>
      <c r="BC260">
        <v>21</v>
      </c>
      <c r="BD260">
        <v>17</v>
      </c>
      <c r="BE260">
        <v>14</v>
      </c>
      <c r="BF260">
        <v>10</v>
      </c>
      <c r="BG260">
        <v>8</v>
      </c>
      <c r="BH260">
        <v>7</v>
      </c>
    </row>
    <row r="261" spans="1:60">
      <c r="A261">
        <v>11</v>
      </c>
      <c r="B261">
        <v>21</v>
      </c>
      <c r="C261">
        <v>728</v>
      </c>
      <c r="D261">
        <v>732</v>
      </c>
      <c r="E261">
        <v>737</v>
      </c>
      <c r="F261">
        <v>740</v>
      </c>
      <c r="G261">
        <v>742</v>
      </c>
      <c r="H261">
        <v>740</v>
      </c>
      <c r="I261">
        <v>744</v>
      </c>
      <c r="J261">
        <v>740</v>
      </c>
      <c r="K261">
        <v>737</v>
      </c>
      <c r="L261">
        <v>729</v>
      </c>
      <c r="M261">
        <v>723</v>
      </c>
      <c r="N261">
        <v>713</v>
      </c>
      <c r="O261">
        <v>701</v>
      </c>
      <c r="P261">
        <v>687</v>
      </c>
      <c r="Q261">
        <v>674</v>
      </c>
      <c r="R261">
        <v>657</v>
      </c>
      <c r="S261">
        <v>640</v>
      </c>
      <c r="T261">
        <v>621</v>
      </c>
      <c r="U261">
        <v>600</v>
      </c>
      <c r="V261">
        <v>581</v>
      </c>
      <c r="W261">
        <v>557</v>
      </c>
      <c r="X261">
        <v>533</v>
      </c>
      <c r="Y261">
        <v>508</v>
      </c>
      <c r="Z261">
        <v>479</v>
      </c>
      <c r="AA261">
        <v>450</v>
      </c>
      <c r="AB261">
        <v>422</v>
      </c>
      <c r="AC261">
        <v>393</v>
      </c>
      <c r="AD261">
        <v>362</v>
      </c>
      <c r="AE261">
        <v>337</v>
      </c>
      <c r="AF261">
        <v>310</v>
      </c>
      <c r="AG261">
        <v>290</v>
      </c>
      <c r="AH261">
        <v>270</v>
      </c>
      <c r="AI261">
        <v>252</v>
      </c>
      <c r="AJ261">
        <v>235</v>
      </c>
      <c r="AK261">
        <v>218</v>
      </c>
      <c r="AL261">
        <v>200</v>
      </c>
      <c r="AM261">
        <v>185</v>
      </c>
      <c r="AN261">
        <v>169</v>
      </c>
      <c r="AO261">
        <v>154</v>
      </c>
      <c r="AP261">
        <v>140</v>
      </c>
      <c r="AQ261">
        <v>126</v>
      </c>
      <c r="AR261">
        <v>114</v>
      </c>
      <c r="AS261">
        <v>102</v>
      </c>
      <c r="AT261">
        <v>91</v>
      </c>
      <c r="AU261">
        <v>82</v>
      </c>
      <c r="AV261">
        <v>73</v>
      </c>
      <c r="AW261">
        <v>64</v>
      </c>
      <c r="AX261">
        <v>56</v>
      </c>
      <c r="AY261">
        <v>49</v>
      </c>
      <c r="AZ261">
        <v>40</v>
      </c>
      <c r="BA261">
        <v>33</v>
      </c>
      <c r="BB261">
        <v>27</v>
      </c>
      <c r="BC261">
        <v>21</v>
      </c>
      <c r="BD261">
        <v>16</v>
      </c>
      <c r="BE261">
        <v>13</v>
      </c>
      <c r="BF261">
        <v>9</v>
      </c>
      <c r="BG261">
        <v>7</v>
      </c>
      <c r="BH261">
        <v>7</v>
      </c>
    </row>
    <row r="262" spans="1:60">
      <c r="A262">
        <v>11</v>
      </c>
      <c r="B262">
        <v>22</v>
      </c>
      <c r="C262">
        <v>752</v>
      </c>
      <c r="D262">
        <v>759</v>
      </c>
      <c r="E262">
        <v>765</v>
      </c>
      <c r="F262">
        <v>769</v>
      </c>
      <c r="G262">
        <v>771</v>
      </c>
      <c r="H262">
        <v>772</v>
      </c>
      <c r="I262">
        <v>773</v>
      </c>
      <c r="J262">
        <v>768</v>
      </c>
      <c r="K262">
        <v>762</v>
      </c>
      <c r="L262">
        <v>754</v>
      </c>
      <c r="M262">
        <v>744</v>
      </c>
      <c r="N262">
        <v>732</v>
      </c>
      <c r="O262">
        <v>721</v>
      </c>
      <c r="P262">
        <v>706</v>
      </c>
      <c r="Q262">
        <v>692</v>
      </c>
      <c r="R262">
        <v>673</v>
      </c>
      <c r="S262">
        <v>656</v>
      </c>
      <c r="T262">
        <v>632</v>
      </c>
      <c r="U262">
        <v>609</v>
      </c>
      <c r="V262">
        <v>586</v>
      </c>
      <c r="W262">
        <v>562</v>
      </c>
      <c r="X262">
        <v>532</v>
      </c>
      <c r="Y262">
        <v>506</v>
      </c>
      <c r="Z262">
        <v>475</v>
      </c>
      <c r="AA262">
        <v>444</v>
      </c>
      <c r="AB262">
        <v>413</v>
      </c>
      <c r="AC262">
        <v>383</v>
      </c>
      <c r="AD262">
        <v>355</v>
      </c>
      <c r="AE262">
        <v>331</v>
      </c>
      <c r="AF262">
        <v>308</v>
      </c>
      <c r="AG262">
        <v>289</v>
      </c>
      <c r="AH262">
        <v>272</v>
      </c>
      <c r="AI262">
        <v>256</v>
      </c>
      <c r="AJ262">
        <v>240</v>
      </c>
      <c r="AK262">
        <v>220</v>
      </c>
      <c r="AL262">
        <v>204</v>
      </c>
      <c r="AM262">
        <v>188</v>
      </c>
      <c r="AN262">
        <v>172</v>
      </c>
      <c r="AO262">
        <v>156</v>
      </c>
      <c r="AP262">
        <v>142</v>
      </c>
      <c r="AQ262">
        <v>128</v>
      </c>
      <c r="AR262">
        <v>116</v>
      </c>
      <c r="AS262">
        <v>105</v>
      </c>
      <c r="AT262">
        <v>93</v>
      </c>
      <c r="AU262">
        <v>84</v>
      </c>
      <c r="AV262">
        <v>74</v>
      </c>
      <c r="AW262">
        <v>65</v>
      </c>
      <c r="AX262">
        <v>57</v>
      </c>
      <c r="AY262">
        <v>49</v>
      </c>
      <c r="AZ262">
        <v>41</v>
      </c>
      <c r="BA262">
        <v>34</v>
      </c>
      <c r="BB262">
        <v>28</v>
      </c>
      <c r="BC262">
        <v>22</v>
      </c>
      <c r="BD262">
        <v>17</v>
      </c>
      <c r="BE262">
        <v>14</v>
      </c>
      <c r="BF262">
        <v>9</v>
      </c>
      <c r="BG262">
        <v>8</v>
      </c>
      <c r="BH262">
        <v>6</v>
      </c>
    </row>
    <row r="263" spans="1:60">
      <c r="A263">
        <v>11</v>
      </c>
      <c r="B263">
        <v>23</v>
      </c>
      <c r="C263">
        <v>651</v>
      </c>
      <c r="D263">
        <v>656</v>
      </c>
      <c r="E263">
        <v>660</v>
      </c>
      <c r="F263">
        <v>663</v>
      </c>
      <c r="G263">
        <v>665</v>
      </c>
      <c r="H263">
        <v>665</v>
      </c>
      <c r="I263">
        <v>667</v>
      </c>
      <c r="J263">
        <v>664</v>
      </c>
      <c r="K263">
        <v>658</v>
      </c>
      <c r="L263">
        <v>653</v>
      </c>
      <c r="M263">
        <v>643</v>
      </c>
      <c r="N263">
        <v>635</v>
      </c>
      <c r="O263">
        <v>627</v>
      </c>
      <c r="P263">
        <v>616</v>
      </c>
      <c r="Q263">
        <v>603</v>
      </c>
      <c r="R263">
        <v>587</v>
      </c>
      <c r="S263">
        <v>572</v>
      </c>
      <c r="T263">
        <v>554</v>
      </c>
      <c r="U263">
        <v>536</v>
      </c>
      <c r="V263">
        <v>515</v>
      </c>
      <c r="W263">
        <v>494</v>
      </c>
      <c r="X263">
        <v>470</v>
      </c>
      <c r="Y263">
        <v>446</v>
      </c>
      <c r="Z263">
        <v>419</v>
      </c>
      <c r="AA263">
        <v>392</v>
      </c>
      <c r="AB263">
        <v>364</v>
      </c>
      <c r="AC263">
        <v>340</v>
      </c>
      <c r="AD263">
        <v>315</v>
      </c>
      <c r="AE263">
        <v>294</v>
      </c>
      <c r="AF263">
        <v>274</v>
      </c>
      <c r="AG263">
        <v>258</v>
      </c>
      <c r="AH263">
        <v>242</v>
      </c>
      <c r="AI263">
        <v>227</v>
      </c>
      <c r="AJ263">
        <v>212</v>
      </c>
      <c r="AK263">
        <v>196</v>
      </c>
      <c r="AL263">
        <v>181</v>
      </c>
      <c r="AM263">
        <v>167</v>
      </c>
      <c r="AN263">
        <v>152</v>
      </c>
      <c r="AO263">
        <v>139</v>
      </c>
      <c r="AP263">
        <v>127</v>
      </c>
      <c r="AQ263">
        <v>114</v>
      </c>
      <c r="AR263">
        <v>103</v>
      </c>
      <c r="AS263">
        <v>94</v>
      </c>
      <c r="AT263">
        <v>84</v>
      </c>
      <c r="AU263">
        <v>76</v>
      </c>
      <c r="AV263">
        <v>67</v>
      </c>
      <c r="AW263">
        <v>59</v>
      </c>
      <c r="AX263">
        <v>51</v>
      </c>
      <c r="AY263">
        <v>45</v>
      </c>
      <c r="AZ263">
        <v>38</v>
      </c>
      <c r="BA263">
        <v>31</v>
      </c>
      <c r="BB263">
        <v>26</v>
      </c>
      <c r="BC263">
        <v>20</v>
      </c>
      <c r="BD263">
        <v>15</v>
      </c>
      <c r="BE263">
        <v>13</v>
      </c>
      <c r="BF263">
        <v>9</v>
      </c>
      <c r="BG263">
        <v>8</v>
      </c>
      <c r="BH263">
        <v>6</v>
      </c>
    </row>
    <row r="264" spans="1:60">
      <c r="A264">
        <v>11</v>
      </c>
      <c r="B264">
        <v>24</v>
      </c>
      <c r="C264">
        <v>700</v>
      </c>
      <c r="D264">
        <v>707</v>
      </c>
      <c r="E264">
        <v>713</v>
      </c>
      <c r="F264">
        <v>717</v>
      </c>
      <c r="G264">
        <v>718</v>
      </c>
      <c r="H264">
        <v>720</v>
      </c>
      <c r="I264">
        <v>720</v>
      </c>
      <c r="J264">
        <v>719</v>
      </c>
      <c r="K264">
        <v>714</v>
      </c>
      <c r="L264">
        <v>707</v>
      </c>
      <c r="M264">
        <v>700</v>
      </c>
      <c r="N264">
        <v>691</v>
      </c>
      <c r="O264">
        <v>681</v>
      </c>
      <c r="P264">
        <v>670</v>
      </c>
      <c r="Q264">
        <v>659</v>
      </c>
      <c r="R264">
        <v>644</v>
      </c>
      <c r="S264">
        <v>628</v>
      </c>
      <c r="T264">
        <v>607</v>
      </c>
      <c r="U264">
        <v>589</v>
      </c>
      <c r="V264">
        <v>566</v>
      </c>
      <c r="W264">
        <v>544</v>
      </c>
      <c r="X264">
        <v>520</v>
      </c>
      <c r="Y264">
        <v>493</v>
      </c>
      <c r="Z264">
        <v>465</v>
      </c>
      <c r="AA264">
        <v>436</v>
      </c>
      <c r="AB264">
        <v>406</v>
      </c>
      <c r="AC264">
        <v>377</v>
      </c>
      <c r="AD264">
        <v>350</v>
      </c>
      <c r="AE264">
        <v>326</v>
      </c>
      <c r="AF264">
        <v>305</v>
      </c>
      <c r="AG264">
        <v>286</v>
      </c>
      <c r="AH264">
        <v>268</v>
      </c>
      <c r="AI264">
        <v>253</v>
      </c>
      <c r="AJ264">
        <v>235</v>
      </c>
      <c r="AK264">
        <v>219</v>
      </c>
      <c r="AL264">
        <v>203</v>
      </c>
      <c r="AM264">
        <v>188</v>
      </c>
      <c r="AN264">
        <v>172</v>
      </c>
      <c r="AO264">
        <v>155</v>
      </c>
      <c r="AP264">
        <v>143</v>
      </c>
      <c r="AQ264">
        <v>129</v>
      </c>
      <c r="AR264">
        <v>118</v>
      </c>
      <c r="AS264">
        <v>107</v>
      </c>
      <c r="AT264">
        <v>97</v>
      </c>
      <c r="AU264">
        <v>87</v>
      </c>
      <c r="AV264">
        <v>77</v>
      </c>
      <c r="AW264">
        <v>68</v>
      </c>
      <c r="AX264">
        <v>59</v>
      </c>
      <c r="AY264">
        <v>52</v>
      </c>
      <c r="AZ264">
        <v>43</v>
      </c>
      <c r="BA264">
        <v>36</v>
      </c>
      <c r="BB264">
        <v>30</v>
      </c>
      <c r="BC264">
        <v>23</v>
      </c>
      <c r="BD264">
        <v>18</v>
      </c>
      <c r="BE264">
        <v>14</v>
      </c>
      <c r="BF264">
        <v>11</v>
      </c>
      <c r="BG264">
        <v>9</v>
      </c>
      <c r="BH264">
        <v>7</v>
      </c>
    </row>
    <row r="265" spans="1:60">
      <c r="A265">
        <v>12</v>
      </c>
      <c r="B265">
        <v>1</v>
      </c>
      <c r="C265">
        <v>697</v>
      </c>
      <c r="D265">
        <v>703</v>
      </c>
      <c r="E265">
        <v>710</v>
      </c>
      <c r="F265">
        <v>712</v>
      </c>
      <c r="G265">
        <v>715</v>
      </c>
      <c r="H265">
        <v>715</v>
      </c>
      <c r="I265">
        <v>715</v>
      </c>
      <c r="J265">
        <v>713</v>
      </c>
      <c r="K265">
        <v>710</v>
      </c>
      <c r="L265">
        <v>702</v>
      </c>
      <c r="M265">
        <v>696</v>
      </c>
      <c r="N265">
        <v>688</v>
      </c>
      <c r="O265">
        <v>678</v>
      </c>
      <c r="P265">
        <v>666</v>
      </c>
      <c r="Q265">
        <v>652</v>
      </c>
      <c r="R265">
        <v>643</v>
      </c>
      <c r="S265">
        <v>626</v>
      </c>
      <c r="T265">
        <v>610</v>
      </c>
      <c r="U265">
        <v>594</v>
      </c>
      <c r="V265">
        <v>575</v>
      </c>
      <c r="W265">
        <v>556</v>
      </c>
      <c r="X265">
        <v>538</v>
      </c>
      <c r="Y265">
        <v>519</v>
      </c>
      <c r="Z265">
        <v>499</v>
      </c>
      <c r="AA265">
        <v>479</v>
      </c>
      <c r="AB265">
        <v>458</v>
      </c>
      <c r="AC265">
        <v>437</v>
      </c>
      <c r="AD265">
        <v>417</v>
      </c>
      <c r="AE265">
        <v>397</v>
      </c>
      <c r="AF265">
        <v>376</v>
      </c>
      <c r="AG265">
        <v>356</v>
      </c>
      <c r="AH265">
        <v>338</v>
      </c>
      <c r="AI265">
        <v>319</v>
      </c>
      <c r="AJ265">
        <v>298</v>
      </c>
      <c r="AK265">
        <v>277</v>
      </c>
      <c r="AL265">
        <v>256</v>
      </c>
      <c r="AM265">
        <v>234</v>
      </c>
      <c r="AN265">
        <v>211</v>
      </c>
      <c r="AO265">
        <v>192</v>
      </c>
      <c r="AP265">
        <v>172</v>
      </c>
      <c r="AQ265">
        <v>154</v>
      </c>
      <c r="AR265">
        <v>137</v>
      </c>
      <c r="AS265">
        <v>122</v>
      </c>
      <c r="AT265">
        <v>109</v>
      </c>
      <c r="AU265">
        <v>96</v>
      </c>
      <c r="AV265">
        <v>85</v>
      </c>
      <c r="AW265">
        <v>75</v>
      </c>
      <c r="AX265">
        <v>64</v>
      </c>
      <c r="AY265">
        <v>56</v>
      </c>
      <c r="AZ265">
        <v>46</v>
      </c>
      <c r="BA265">
        <v>38</v>
      </c>
      <c r="BB265">
        <v>31</v>
      </c>
      <c r="BC265">
        <v>26</v>
      </c>
      <c r="BD265">
        <v>18</v>
      </c>
      <c r="BE265">
        <v>14</v>
      </c>
      <c r="BF265">
        <v>11</v>
      </c>
      <c r="BG265">
        <v>9</v>
      </c>
      <c r="BH265">
        <v>7</v>
      </c>
    </row>
    <row r="266" spans="1:60">
      <c r="A266">
        <v>12</v>
      </c>
      <c r="B266">
        <v>2</v>
      </c>
      <c r="C266">
        <v>833</v>
      </c>
      <c r="D266">
        <v>841</v>
      </c>
      <c r="E266">
        <v>845</v>
      </c>
      <c r="F266">
        <v>850</v>
      </c>
      <c r="G266">
        <v>849</v>
      </c>
      <c r="H266">
        <v>851</v>
      </c>
      <c r="I266">
        <v>849</v>
      </c>
      <c r="J266">
        <v>842</v>
      </c>
      <c r="K266">
        <v>837</v>
      </c>
      <c r="L266">
        <v>829</v>
      </c>
      <c r="M266">
        <v>816</v>
      </c>
      <c r="N266">
        <v>803</v>
      </c>
      <c r="O266">
        <v>787</v>
      </c>
      <c r="P266">
        <v>769</v>
      </c>
      <c r="Q266">
        <v>752</v>
      </c>
      <c r="R266">
        <v>731</v>
      </c>
      <c r="S266">
        <v>707</v>
      </c>
      <c r="T266">
        <v>682</v>
      </c>
      <c r="U266">
        <v>658</v>
      </c>
      <c r="V266">
        <v>627</v>
      </c>
      <c r="W266">
        <v>599</v>
      </c>
      <c r="X266">
        <v>566</v>
      </c>
      <c r="Y266">
        <v>534</v>
      </c>
      <c r="Z266">
        <v>500</v>
      </c>
      <c r="AA266">
        <v>464</v>
      </c>
      <c r="AB266">
        <v>431</v>
      </c>
      <c r="AC266">
        <v>400</v>
      </c>
      <c r="AD266">
        <v>371</v>
      </c>
      <c r="AE266">
        <v>347</v>
      </c>
      <c r="AF266">
        <v>327</v>
      </c>
      <c r="AG266">
        <v>305</v>
      </c>
      <c r="AH266">
        <v>287</v>
      </c>
      <c r="AI266">
        <v>268</v>
      </c>
      <c r="AJ266">
        <v>252</v>
      </c>
      <c r="AK266">
        <v>234</v>
      </c>
      <c r="AL266">
        <v>216</v>
      </c>
      <c r="AM266">
        <v>200</v>
      </c>
      <c r="AN266">
        <v>181</v>
      </c>
      <c r="AO266">
        <v>165</v>
      </c>
      <c r="AP266">
        <v>150</v>
      </c>
      <c r="AQ266">
        <v>135</v>
      </c>
      <c r="AR266">
        <v>123</v>
      </c>
      <c r="AS266">
        <v>111</v>
      </c>
      <c r="AT266">
        <v>100</v>
      </c>
      <c r="AU266">
        <v>89</v>
      </c>
      <c r="AV266">
        <v>79</v>
      </c>
      <c r="AW266">
        <v>70</v>
      </c>
      <c r="AX266">
        <v>60</v>
      </c>
      <c r="AY266">
        <v>52</v>
      </c>
      <c r="AZ266">
        <v>44</v>
      </c>
      <c r="BA266">
        <v>36</v>
      </c>
      <c r="BB266">
        <v>29</v>
      </c>
      <c r="BC266">
        <v>23</v>
      </c>
      <c r="BD266">
        <v>17</v>
      </c>
      <c r="BE266">
        <v>13</v>
      </c>
      <c r="BF266">
        <v>10</v>
      </c>
      <c r="BG266">
        <v>8</v>
      </c>
      <c r="BH266">
        <v>6</v>
      </c>
    </row>
    <row r="267" spans="1:60">
      <c r="A267">
        <v>12</v>
      </c>
      <c r="B267">
        <v>3</v>
      </c>
      <c r="C267">
        <v>793</v>
      </c>
      <c r="D267">
        <v>799</v>
      </c>
      <c r="E267">
        <v>804</v>
      </c>
      <c r="F267">
        <v>809</v>
      </c>
      <c r="G267">
        <v>811</v>
      </c>
      <c r="H267">
        <v>812</v>
      </c>
      <c r="I267">
        <v>810</v>
      </c>
      <c r="J267">
        <v>809</v>
      </c>
      <c r="K267">
        <v>803</v>
      </c>
      <c r="L267">
        <v>797</v>
      </c>
      <c r="M267">
        <v>790</v>
      </c>
      <c r="N267">
        <v>780</v>
      </c>
      <c r="O267">
        <v>766</v>
      </c>
      <c r="P267">
        <v>753</v>
      </c>
      <c r="Q267">
        <v>737</v>
      </c>
      <c r="R267">
        <v>720</v>
      </c>
      <c r="S267">
        <v>702</v>
      </c>
      <c r="T267">
        <v>685</v>
      </c>
      <c r="U267">
        <v>664</v>
      </c>
      <c r="V267">
        <v>642</v>
      </c>
      <c r="W267">
        <v>621</v>
      </c>
      <c r="X267">
        <v>599</v>
      </c>
      <c r="Y267">
        <v>573</v>
      </c>
      <c r="Z267">
        <v>550</v>
      </c>
      <c r="AA267">
        <v>525</v>
      </c>
      <c r="AB267">
        <v>496</v>
      </c>
      <c r="AC267">
        <v>467</v>
      </c>
      <c r="AD267">
        <v>434</v>
      </c>
      <c r="AE267">
        <v>402</v>
      </c>
      <c r="AF267">
        <v>370</v>
      </c>
      <c r="AG267">
        <v>340</v>
      </c>
      <c r="AH267">
        <v>313</v>
      </c>
      <c r="AI267">
        <v>290</v>
      </c>
      <c r="AJ267">
        <v>269</v>
      </c>
      <c r="AK267">
        <v>248</v>
      </c>
      <c r="AL267">
        <v>228</v>
      </c>
      <c r="AM267">
        <v>209</v>
      </c>
      <c r="AN267">
        <v>190</v>
      </c>
      <c r="AO267">
        <v>174</v>
      </c>
      <c r="AP267">
        <v>159</v>
      </c>
      <c r="AQ267">
        <v>144</v>
      </c>
      <c r="AR267">
        <v>130</v>
      </c>
      <c r="AS267">
        <v>117</v>
      </c>
      <c r="AT267">
        <v>105</v>
      </c>
      <c r="AU267">
        <v>93</v>
      </c>
      <c r="AV267">
        <v>83</v>
      </c>
      <c r="AW267">
        <v>73</v>
      </c>
      <c r="AX267">
        <v>63</v>
      </c>
      <c r="AY267">
        <v>54</v>
      </c>
      <c r="AZ267">
        <v>46</v>
      </c>
      <c r="BA267">
        <v>37</v>
      </c>
      <c r="BB267">
        <v>29</v>
      </c>
      <c r="BC267">
        <v>23</v>
      </c>
      <c r="BD267">
        <v>18</v>
      </c>
      <c r="BE267">
        <v>13</v>
      </c>
      <c r="BF267">
        <v>10</v>
      </c>
      <c r="BG267">
        <v>8</v>
      </c>
      <c r="BH267">
        <v>7</v>
      </c>
    </row>
    <row r="268" spans="1:60">
      <c r="A268">
        <v>12</v>
      </c>
      <c r="B268">
        <v>4</v>
      </c>
      <c r="C268">
        <v>787</v>
      </c>
      <c r="D268">
        <v>795</v>
      </c>
      <c r="E268">
        <v>800</v>
      </c>
      <c r="F268">
        <v>802</v>
      </c>
      <c r="G268">
        <v>805</v>
      </c>
      <c r="H268">
        <v>805</v>
      </c>
      <c r="I268">
        <v>807</v>
      </c>
      <c r="J268">
        <v>804</v>
      </c>
      <c r="K268">
        <v>799</v>
      </c>
      <c r="L268">
        <v>794</v>
      </c>
      <c r="M268">
        <v>785</v>
      </c>
      <c r="N268">
        <v>775</v>
      </c>
      <c r="O268">
        <v>764</v>
      </c>
      <c r="P268">
        <v>749</v>
      </c>
      <c r="Q268">
        <v>734</v>
      </c>
      <c r="R268">
        <v>718</v>
      </c>
      <c r="S268">
        <v>699</v>
      </c>
      <c r="T268">
        <v>681</v>
      </c>
      <c r="U268">
        <v>661</v>
      </c>
      <c r="V268">
        <v>638</v>
      </c>
      <c r="W268">
        <v>615</v>
      </c>
      <c r="X268">
        <v>589</v>
      </c>
      <c r="Y268">
        <v>564</v>
      </c>
      <c r="Z268">
        <v>535</v>
      </c>
      <c r="AA268">
        <v>504</v>
      </c>
      <c r="AB268">
        <v>472</v>
      </c>
      <c r="AC268">
        <v>437</v>
      </c>
      <c r="AD268">
        <v>402</v>
      </c>
      <c r="AE268">
        <v>372</v>
      </c>
      <c r="AF268">
        <v>344</v>
      </c>
      <c r="AG268">
        <v>319</v>
      </c>
      <c r="AH268">
        <v>299</v>
      </c>
      <c r="AI268">
        <v>279</v>
      </c>
      <c r="AJ268">
        <v>260</v>
      </c>
      <c r="AK268">
        <v>242</v>
      </c>
      <c r="AL268">
        <v>224</v>
      </c>
      <c r="AM268">
        <v>205</v>
      </c>
      <c r="AN268">
        <v>187</v>
      </c>
      <c r="AO268">
        <v>171</v>
      </c>
      <c r="AP268">
        <v>156</v>
      </c>
      <c r="AQ268">
        <v>141</v>
      </c>
      <c r="AR268">
        <v>129</v>
      </c>
      <c r="AS268">
        <v>116</v>
      </c>
      <c r="AT268">
        <v>104</v>
      </c>
      <c r="AU268">
        <v>93</v>
      </c>
      <c r="AV268">
        <v>83</v>
      </c>
      <c r="AW268">
        <v>73</v>
      </c>
      <c r="AX268">
        <v>63</v>
      </c>
      <c r="AY268">
        <v>55</v>
      </c>
      <c r="AZ268">
        <v>46</v>
      </c>
      <c r="BA268">
        <v>38</v>
      </c>
      <c r="BB268">
        <v>29</v>
      </c>
      <c r="BC268">
        <v>23</v>
      </c>
      <c r="BD268">
        <v>18</v>
      </c>
      <c r="BE268">
        <v>14</v>
      </c>
      <c r="BF268">
        <v>10</v>
      </c>
      <c r="BG268">
        <v>9</v>
      </c>
      <c r="BH268">
        <v>8</v>
      </c>
    </row>
    <row r="269" spans="1:60">
      <c r="A269">
        <v>12</v>
      </c>
      <c r="B269">
        <v>5</v>
      </c>
      <c r="C269">
        <v>764</v>
      </c>
      <c r="D269">
        <v>768</v>
      </c>
      <c r="E269">
        <v>772</v>
      </c>
      <c r="F269">
        <v>778</v>
      </c>
      <c r="G269">
        <v>778</v>
      </c>
      <c r="H269">
        <v>778</v>
      </c>
      <c r="I269">
        <v>778</v>
      </c>
      <c r="J269">
        <v>772</v>
      </c>
      <c r="K269">
        <v>768</v>
      </c>
      <c r="L269">
        <v>762</v>
      </c>
      <c r="M269">
        <v>755</v>
      </c>
      <c r="N269">
        <v>745</v>
      </c>
      <c r="O269">
        <v>735</v>
      </c>
      <c r="P269">
        <v>721</v>
      </c>
      <c r="Q269">
        <v>708</v>
      </c>
      <c r="R269">
        <v>693</v>
      </c>
      <c r="S269">
        <v>675</v>
      </c>
      <c r="T269">
        <v>656</v>
      </c>
      <c r="U269">
        <v>636</v>
      </c>
      <c r="V269">
        <v>613</v>
      </c>
      <c r="W269">
        <v>590</v>
      </c>
      <c r="X269">
        <v>565</v>
      </c>
      <c r="Y269">
        <v>538</v>
      </c>
      <c r="Z269">
        <v>511</v>
      </c>
      <c r="AA269">
        <v>479</v>
      </c>
      <c r="AB269">
        <v>446</v>
      </c>
      <c r="AC269">
        <v>414</v>
      </c>
      <c r="AD269">
        <v>381</v>
      </c>
      <c r="AE269">
        <v>356</v>
      </c>
      <c r="AF269">
        <v>332</v>
      </c>
      <c r="AG269">
        <v>310</v>
      </c>
      <c r="AH269">
        <v>292</v>
      </c>
      <c r="AI269">
        <v>274</v>
      </c>
      <c r="AJ269">
        <v>258</v>
      </c>
      <c r="AK269">
        <v>240</v>
      </c>
      <c r="AL269">
        <v>221</v>
      </c>
      <c r="AM269">
        <v>205</v>
      </c>
      <c r="AN269">
        <v>187</v>
      </c>
      <c r="AO269">
        <v>171</v>
      </c>
      <c r="AP269">
        <v>156</v>
      </c>
      <c r="AQ269">
        <v>142</v>
      </c>
      <c r="AR269">
        <v>128</v>
      </c>
      <c r="AS269">
        <v>115</v>
      </c>
      <c r="AT269">
        <v>102</v>
      </c>
      <c r="AU269">
        <v>92</v>
      </c>
      <c r="AV269">
        <v>82</v>
      </c>
      <c r="AW269">
        <v>73</v>
      </c>
      <c r="AX269">
        <v>62</v>
      </c>
      <c r="AY269">
        <v>54</v>
      </c>
      <c r="AZ269">
        <v>45</v>
      </c>
      <c r="BA269">
        <v>37</v>
      </c>
      <c r="BB269">
        <v>29</v>
      </c>
      <c r="BC269">
        <v>23</v>
      </c>
      <c r="BD269">
        <v>18</v>
      </c>
      <c r="BE269">
        <v>14</v>
      </c>
      <c r="BF269">
        <v>9</v>
      </c>
      <c r="BG269">
        <v>9</v>
      </c>
      <c r="BH269">
        <v>7</v>
      </c>
    </row>
    <row r="270" spans="1:60">
      <c r="A270">
        <v>12</v>
      </c>
      <c r="B270">
        <v>6</v>
      </c>
      <c r="C270">
        <v>700</v>
      </c>
      <c r="D270">
        <v>703</v>
      </c>
      <c r="E270">
        <v>705</v>
      </c>
      <c r="F270">
        <v>707</v>
      </c>
      <c r="G270">
        <v>705</v>
      </c>
      <c r="H270">
        <v>704</v>
      </c>
      <c r="I270">
        <v>701</v>
      </c>
      <c r="J270">
        <v>697</v>
      </c>
      <c r="K270">
        <v>690</v>
      </c>
      <c r="L270">
        <v>685</v>
      </c>
      <c r="M270">
        <v>677</v>
      </c>
      <c r="N270">
        <v>666</v>
      </c>
      <c r="O270">
        <v>656</v>
      </c>
      <c r="P270">
        <v>642</v>
      </c>
      <c r="Q270">
        <v>629</v>
      </c>
      <c r="R270">
        <v>613</v>
      </c>
      <c r="S270">
        <v>598</v>
      </c>
      <c r="T270">
        <v>579</v>
      </c>
      <c r="U270">
        <v>561</v>
      </c>
      <c r="V270">
        <v>539</v>
      </c>
      <c r="W270">
        <v>515</v>
      </c>
      <c r="X270">
        <v>493</v>
      </c>
      <c r="Y270">
        <v>468</v>
      </c>
      <c r="Z270">
        <v>441</v>
      </c>
      <c r="AA270">
        <v>412</v>
      </c>
      <c r="AB270">
        <v>383</v>
      </c>
      <c r="AC270">
        <v>355</v>
      </c>
      <c r="AD270">
        <v>328</v>
      </c>
      <c r="AE270">
        <v>306</v>
      </c>
      <c r="AF270">
        <v>286</v>
      </c>
      <c r="AG270">
        <v>269</v>
      </c>
      <c r="AH270">
        <v>253</v>
      </c>
      <c r="AI270">
        <v>238</v>
      </c>
      <c r="AJ270">
        <v>223</v>
      </c>
      <c r="AK270">
        <v>208</v>
      </c>
      <c r="AL270">
        <v>192</v>
      </c>
      <c r="AM270">
        <v>177</v>
      </c>
      <c r="AN270">
        <v>162</v>
      </c>
      <c r="AO270">
        <v>148</v>
      </c>
      <c r="AP270">
        <v>135</v>
      </c>
      <c r="AQ270">
        <v>121</v>
      </c>
      <c r="AR270">
        <v>112</v>
      </c>
      <c r="AS270">
        <v>101</v>
      </c>
      <c r="AT270">
        <v>90</v>
      </c>
      <c r="AU270">
        <v>81</v>
      </c>
      <c r="AV270">
        <v>73</v>
      </c>
      <c r="AW270">
        <v>63</v>
      </c>
      <c r="AX270">
        <v>54</v>
      </c>
      <c r="AY270">
        <v>48</v>
      </c>
      <c r="AZ270">
        <v>40</v>
      </c>
      <c r="BA270">
        <v>34</v>
      </c>
      <c r="BB270">
        <v>26</v>
      </c>
      <c r="BC270">
        <v>21</v>
      </c>
      <c r="BD270">
        <v>16</v>
      </c>
      <c r="BE270">
        <v>13</v>
      </c>
      <c r="BF270">
        <v>10</v>
      </c>
      <c r="BG270">
        <v>8</v>
      </c>
      <c r="BH270">
        <v>6</v>
      </c>
    </row>
    <row r="271" spans="1:60">
      <c r="A271">
        <v>12</v>
      </c>
      <c r="B271">
        <v>7</v>
      </c>
      <c r="C271">
        <v>608</v>
      </c>
      <c r="D271">
        <v>611</v>
      </c>
      <c r="E271">
        <v>612</v>
      </c>
      <c r="F271">
        <v>615</v>
      </c>
      <c r="G271">
        <v>616</v>
      </c>
      <c r="H271">
        <v>613</v>
      </c>
      <c r="I271">
        <v>614</v>
      </c>
      <c r="J271">
        <v>611</v>
      </c>
      <c r="K271">
        <v>605</v>
      </c>
      <c r="L271">
        <v>600</v>
      </c>
      <c r="M271">
        <v>593</v>
      </c>
      <c r="N271">
        <v>585</v>
      </c>
      <c r="O271">
        <v>577</v>
      </c>
      <c r="P271">
        <v>565</v>
      </c>
      <c r="Q271">
        <v>556</v>
      </c>
      <c r="R271">
        <v>542</v>
      </c>
      <c r="S271">
        <v>526</v>
      </c>
      <c r="T271">
        <v>511</v>
      </c>
      <c r="U271">
        <v>494</v>
      </c>
      <c r="V271">
        <v>477</v>
      </c>
      <c r="W271">
        <v>457</v>
      </c>
      <c r="X271">
        <v>436</v>
      </c>
      <c r="Y271">
        <v>414</v>
      </c>
      <c r="Z271">
        <v>389</v>
      </c>
      <c r="AA271">
        <v>364</v>
      </c>
      <c r="AB271">
        <v>341</v>
      </c>
      <c r="AC271">
        <v>317</v>
      </c>
      <c r="AD271">
        <v>294</v>
      </c>
      <c r="AE271">
        <v>275</v>
      </c>
      <c r="AF271">
        <v>256</v>
      </c>
      <c r="AG271">
        <v>242</v>
      </c>
      <c r="AH271">
        <v>228</v>
      </c>
      <c r="AI271">
        <v>214</v>
      </c>
      <c r="AJ271">
        <v>201</v>
      </c>
      <c r="AK271">
        <v>189</v>
      </c>
      <c r="AL271">
        <v>176</v>
      </c>
      <c r="AM271">
        <v>164</v>
      </c>
      <c r="AN271">
        <v>148</v>
      </c>
      <c r="AO271">
        <v>135</v>
      </c>
      <c r="AP271">
        <v>125</v>
      </c>
      <c r="AQ271">
        <v>113</v>
      </c>
      <c r="AR271">
        <v>104</v>
      </c>
      <c r="AS271">
        <v>94</v>
      </c>
      <c r="AT271">
        <v>84</v>
      </c>
      <c r="AU271">
        <v>75</v>
      </c>
      <c r="AV271">
        <v>68</v>
      </c>
      <c r="AW271">
        <v>60</v>
      </c>
      <c r="AX271">
        <v>52</v>
      </c>
      <c r="AY271">
        <v>45</v>
      </c>
      <c r="AZ271">
        <v>37</v>
      </c>
      <c r="BA271">
        <v>31</v>
      </c>
      <c r="BB271">
        <v>25</v>
      </c>
      <c r="BC271">
        <v>19</v>
      </c>
      <c r="BD271">
        <v>15</v>
      </c>
      <c r="BE271">
        <v>13</v>
      </c>
      <c r="BF271">
        <v>9</v>
      </c>
      <c r="BG271">
        <v>7</v>
      </c>
      <c r="BH271">
        <v>6</v>
      </c>
    </row>
    <row r="272" spans="1:60">
      <c r="A272">
        <v>12</v>
      </c>
      <c r="B272">
        <v>8</v>
      </c>
      <c r="C272">
        <v>702</v>
      </c>
      <c r="D272">
        <v>706</v>
      </c>
      <c r="E272">
        <v>710</v>
      </c>
      <c r="F272">
        <v>713</v>
      </c>
      <c r="G272">
        <v>713</v>
      </c>
      <c r="H272">
        <v>713</v>
      </c>
      <c r="I272">
        <v>713</v>
      </c>
      <c r="J272">
        <v>707</v>
      </c>
      <c r="K272">
        <v>705</v>
      </c>
      <c r="L272">
        <v>696</v>
      </c>
      <c r="M272">
        <v>687</v>
      </c>
      <c r="N272">
        <v>677</v>
      </c>
      <c r="O272">
        <v>664</v>
      </c>
      <c r="P272">
        <v>649</v>
      </c>
      <c r="Q272">
        <v>637</v>
      </c>
      <c r="R272">
        <v>622</v>
      </c>
      <c r="S272">
        <v>604</v>
      </c>
      <c r="T272">
        <v>585</v>
      </c>
      <c r="U272">
        <v>563</v>
      </c>
      <c r="V272">
        <v>542</v>
      </c>
      <c r="W272">
        <v>518</v>
      </c>
      <c r="X272">
        <v>494</v>
      </c>
      <c r="Y272">
        <v>468</v>
      </c>
      <c r="Z272">
        <v>440</v>
      </c>
      <c r="AA272">
        <v>412</v>
      </c>
      <c r="AB272">
        <v>382</v>
      </c>
      <c r="AC272">
        <v>354</v>
      </c>
      <c r="AD272">
        <v>328</v>
      </c>
      <c r="AE272">
        <v>307</v>
      </c>
      <c r="AF272">
        <v>284</v>
      </c>
      <c r="AG272">
        <v>265</v>
      </c>
      <c r="AH272">
        <v>249</v>
      </c>
      <c r="AI272">
        <v>234</v>
      </c>
      <c r="AJ272">
        <v>219</v>
      </c>
      <c r="AK272">
        <v>202</v>
      </c>
      <c r="AL272">
        <v>187</v>
      </c>
      <c r="AM272">
        <v>172</v>
      </c>
      <c r="AN272">
        <v>157</v>
      </c>
      <c r="AO272">
        <v>143</v>
      </c>
      <c r="AP272">
        <v>131</v>
      </c>
      <c r="AQ272">
        <v>118</v>
      </c>
      <c r="AR272">
        <v>107</v>
      </c>
      <c r="AS272">
        <v>96</v>
      </c>
      <c r="AT272">
        <v>86</v>
      </c>
      <c r="AU272">
        <v>76</v>
      </c>
      <c r="AV272">
        <v>68</v>
      </c>
      <c r="AW272">
        <v>60</v>
      </c>
      <c r="AX272">
        <v>52</v>
      </c>
      <c r="AY272">
        <v>45</v>
      </c>
      <c r="AZ272">
        <v>38</v>
      </c>
      <c r="BA272">
        <v>31</v>
      </c>
      <c r="BB272">
        <v>26</v>
      </c>
      <c r="BC272">
        <v>20</v>
      </c>
      <c r="BD272">
        <v>15</v>
      </c>
      <c r="BE272">
        <v>13</v>
      </c>
      <c r="BF272">
        <v>9</v>
      </c>
      <c r="BG272">
        <v>8</v>
      </c>
      <c r="BH272">
        <v>6</v>
      </c>
    </row>
    <row r="273" spans="1:60">
      <c r="A273">
        <v>12</v>
      </c>
      <c r="B273">
        <v>9</v>
      </c>
      <c r="C273">
        <v>707</v>
      </c>
      <c r="D273">
        <v>713</v>
      </c>
      <c r="E273">
        <v>716</v>
      </c>
      <c r="F273">
        <v>719</v>
      </c>
      <c r="G273">
        <v>722</v>
      </c>
      <c r="H273">
        <v>724</v>
      </c>
      <c r="I273">
        <v>724</v>
      </c>
      <c r="J273">
        <v>721</v>
      </c>
      <c r="K273">
        <v>716</v>
      </c>
      <c r="L273">
        <v>709</v>
      </c>
      <c r="M273">
        <v>700</v>
      </c>
      <c r="N273">
        <v>692</v>
      </c>
      <c r="O273">
        <v>681</v>
      </c>
      <c r="P273">
        <v>668</v>
      </c>
      <c r="Q273">
        <v>654</v>
      </c>
      <c r="R273">
        <v>639</v>
      </c>
      <c r="S273">
        <v>621</v>
      </c>
      <c r="T273">
        <v>600</v>
      </c>
      <c r="U273">
        <v>579</v>
      </c>
      <c r="V273">
        <v>558</v>
      </c>
      <c r="W273">
        <v>534</v>
      </c>
      <c r="X273">
        <v>508</v>
      </c>
      <c r="Y273">
        <v>480</v>
      </c>
      <c r="Z273">
        <v>452</v>
      </c>
      <c r="AA273">
        <v>422</v>
      </c>
      <c r="AB273">
        <v>392</v>
      </c>
      <c r="AC273">
        <v>363</v>
      </c>
      <c r="AD273">
        <v>336</v>
      </c>
      <c r="AE273">
        <v>313</v>
      </c>
      <c r="AF273">
        <v>292</v>
      </c>
      <c r="AG273">
        <v>273</v>
      </c>
      <c r="AH273">
        <v>257</v>
      </c>
      <c r="AI273">
        <v>241</v>
      </c>
      <c r="AJ273">
        <v>225</v>
      </c>
      <c r="AK273">
        <v>210</v>
      </c>
      <c r="AL273">
        <v>194</v>
      </c>
      <c r="AM273">
        <v>177</v>
      </c>
      <c r="AN273">
        <v>162</v>
      </c>
      <c r="AO273">
        <v>147</v>
      </c>
      <c r="AP273">
        <v>134</v>
      </c>
      <c r="AQ273">
        <v>122</v>
      </c>
      <c r="AR273">
        <v>111</v>
      </c>
      <c r="AS273">
        <v>99</v>
      </c>
      <c r="AT273">
        <v>89</v>
      </c>
      <c r="AU273">
        <v>80</v>
      </c>
      <c r="AV273">
        <v>72</v>
      </c>
      <c r="AW273">
        <v>63</v>
      </c>
      <c r="AX273">
        <v>55</v>
      </c>
      <c r="AY273">
        <v>48</v>
      </c>
      <c r="AZ273">
        <v>40</v>
      </c>
      <c r="BA273">
        <v>33</v>
      </c>
      <c r="BB273">
        <v>26</v>
      </c>
      <c r="BC273">
        <v>22</v>
      </c>
      <c r="BD273">
        <v>16</v>
      </c>
      <c r="BE273">
        <v>14</v>
      </c>
      <c r="BF273">
        <v>10</v>
      </c>
      <c r="BG273">
        <v>8</v>
      </c>
      <c r="BH273">
        <v>6</v>
      </c>
    </row>
    <row r="274" spans="1:60">
      <c r="A274">
        <v>12</v>
      </c>
      <c r="B274">
        <v>10</v>
      </c>
      <c r="C274">
        <v>639</v>
      </c>
      <c r="D274">
        <v>644</v>
      </c>
      <c r="E274">
        <v>648</v>
      </c>
      <c r="F274">
        <v>651</v>
      </c>
      <c r="G274">
        <v>653</v>
      </c>
      <c r="H274">
        <v>651</v>
      </c>
      <c r="I274">
        <v>651</v>
      </c>
      <c r="J274">
        <v>650</v>
      </c>
      <c r="K274">
        <v>646</v>
      </c>
      <c r="L274">
        <v>640</v>
      </c>
      <c r="M274">
        <v>633</v>
      </c>
      <c r="N274">
        <v>626</v>
      </c>
      <c r="O274">
        <v>616</v>
      </c>
      <c r="P274">
        <v>605</v>
      </c>
      <c r="Q274">
        <v>593</v>
      </c>
      <c r="R274">
        <v>581</v>
      </c>
      <c r="S274">
        <v>564</v>
      </c>
      <c r="T274">
        <v>547</v>
      </c>
      <c r="U274">
        <v>530</v>
      </c>
      <c r="V274">
        <v>511</v>
      </c>
      <c r="W274">
        <v>488</v>
      </c>
      <c r="X274">
        <v>466</v>
      </c>
      <c r="Y274">
        <v>443</v>
      </c>
      <c r="Z274">
        <v>417</v>
      </c>
      <c r="AA274">
        <v>392</v>
      </c>
      <c r="AB274">
        <v>366</v>
      </c>
      <c r="AC274">
        <v>343</v>
      </c>
      <c r="AD274">
        <v>320</v>
      </c>
      <c r="AE274">
        <v>300</v>
      </c>
      <c r="AF274">
        <v>282</v>
      </c>
      <c r="AG274">
        <v>267</v>
      </c>
      <c r="AH274">
        <v>256</v>
      </c>
      <c r="AI274">
        <v>243</v>
      </c>
      <c r="AJ274">
        <v>228</v>
      </c>
      <c r="AK274">
        <v>213</v>
      </c>
      <c r="AL274">
        <v>199</v>
      </c>
      <c r="AM274">
        <v>182</v>
      </c>
      <c r="AN274">
        <v>167</v>
      </c>
      <c r="AO274">
        <v>152</v>
      </c>
      <c r="AP274">
        <v>140</v>
      </c>
      <c r="AQ274">
        <v>126</v>
      </c>
      <c r="AR274">
        <v>115</v>
      </c>
      <c r="AS274">
        <v>104</v>
      </c>
      <c r="AT274">
        <v>93</v>
      </c>
      <c r="AU274">
        <v>84</v>
      </c>
      <c r="AV274">
        <v>74</v>
      </c>
      <c r="AW274">
        <v>65</v>
      </c>
      <c r="AX274">
        <v>57</v>
      </c>
      <c r="AY274">
        <v>50</v>
      </c>
      <c r="AZ274">
        <v>42</v>
      </c>
      <c r="BA274">
        <v>35</v>
      </c>
      <c r="BB274">
        <v>28</v>
      </c>
      <c r="BC274">
        <v>21</v>
      </c>
      <c r="BD274">
        <v>16</v>
      </c>
      <c r="BE274">
        <v>14</v>
      </c>
      <c r="BF274">
        <v>9</v>
      </c>
      <c r="BG274">
        <v>8</v>
      </c>
      <c r="BH274">
        <v>6</v>
      </c>
    </row>
    <row r="275" spans="1:60">
      <c r="A275">
        <v>12</v>
      </c>
      <c r="B275">
        <v>11</v>
      </c>
      <c r="C275">
        <v>711</v>
      </c>
      <c r="D275">
        <v>718</v>
      </c>
      <c r="E275">
        <v>720</v>
      </c>
      <c r="F275">
        <v>725</v>
      </c>
      <c r="G275">
        <v>725</v>
      </c>
      <c r="H275">
        <v>727</v>
      </c>
      <c r="I275">
        <v>726</v>
      </c>
      <c r="J275">
        <v>726</v>
      </c>
      <c r="K275">
        <v>723</v>
      </c>
      <c r="L275">
        <v>718</v>
      </c>
      <c r="M275">
        <v>711</v>
      </c>
      <c r="N275">
        <v>703</v>
      </c>
      <c r="O275">
        <v>691</v>
      </c>
      <c r="P275">
        <v>678</v>
      </c>
      <c r="Q275">
        <v>666</v>
      </c>
      <c r="R275">
        <v>649</v>
      </c>
      <c r="S275">
        <v>632</v>
      </c>
      <c r="T275">
        <v>613</v>
      </c>
      <c r="U275">
        <v>593</v>
      </c>
      <c r="V275">
        <v>571</v>
      </c>
      <c r="W275">
        <v>546</v>
      </c>
      <c r="X275">
        <v>519</v>
      </c>
      <c r="Y275">
        <v>491</v>
      </c>
      <c r="Z275">
        <v>461</v>
      </c>
      <c r="AA275">
        <v>432</v>
      </c>
      <c r="AB275">
        <v>401</v>
      </c>
      <c r="AC275">
        <v>372</v>
      </c>
      <c r="AD275">
        <v>343</v>
      </c>
      <c r="AE275">
        <v>323</v>
      </c>
      <c r="AF275">
        <v>300</v>
      </c>
      <c r="AG275">
        <v>281</v>
      </c>
      <c r="AH275">
        <v>265</v>
      </c>
      <c r="AI275">
        <v>248</v>
      </c>
      <c r="AJ275">
        <v>232</v>
      </c>
      <c r="AK275">
        <v>213</v>
      </c>
      <c r="AL275">
        <v>197</v>
      </c>
      <c r="AM275">
        <v>182</v>
      </c>
      <c r="AN275">
        <v>166</v>
      </c>
      <c r="AO275">
        <v>150</v>
      </c>
      <c r="AP275">
        <v>136</v>
      </c>
      <c r="AQ275">
        <v>124</v>
      </c>
      <c r="AR275">
        <v>112</v>
      </c>
      <c r="AS275">
        <v>100</v>
      </c>
      <c r="AT275">
        <v>90</v>
      </c>
      <c r="AU275">
        <v>81</v>
      </c>
      <c r="AV275">
        <v>71</v>
      </c>
      <c r="AW275">
        <v>62</v>
      </c>
      <c r="AX275">
        <v>54</v>
      </c>
      <c r="AY275">
        <v>48</v>
      </c>
      <c r="AZ275">
        <v>39</v>
      </c>
      <c r="BA275">
        <v>33</v>
      </c>
      <c r="BB275">
        <v>26</v>
      </c>
      <c r="BC275">
        <v>20</v>
      </c>
      <c r="BD275">
        <v>16</v>
      </c>
      <c r="BE275">
        <v>13</v>
      </c>
      <c r="BF275">
        <v>9</v>
      </c>
      <c r="BG275">
        <v>8</v>
      </c>
      <c r="BH275">
        <v>6</v>
      </c>
    </row>
    <row r="276" spans="1:60">
      <c r="A276">
        <v>12</v>
      </c>
      <c r="B276">
        <v>12</v>
      </c>
      <c r="C276">
        <v>689</v>
      </c>
      <c r="D276">
        <v>693</v>
      </c>
      <c r="E276">
        <v>698</v>
      </c>
      <c r="F276">
        <v>699</v>
      </c>
      <c r="G276">
        <v>700</v>
      </c>
      <c r="H276">
        <v>698</v>
      </c>
      <c r="I276">
        <v>697</v>
      </c>
      <c r="J276">
        <v>693</v>
      </c>
      <c r="K276">
        <v>688</v>
      </c>
      <c r="L276">
        <v>683</v>
      </c>
      <c r="M276">
        <v>672</v>
      </c>
      <c r="N276">
        <v>663</v>
      </c>
      <c r="O276">
        <v>652</v>
      </c>
      <c r="P276">
        <v>639</v>
      </c>
      <c r="Q276">
        <v>626</v>
      </c>
      <c r="R276">
        <v>608</v>
      </c>
      <c r="S276">
        <v>592</v>
      </c>
      <c r="T276">
        <v>574</v>
      </c>
      <c r="U276">
        <v>553</v>
      </c>
      <c r="V276">
        <v>533</v>
      </c>
      <c r="W276">
        <v>508</v>
      </c>
      <c r="X276">
        <v>483</v>
      </c>
      <c r="Y276">
        <v>457</v>
      </c>
      <c r="Z276">
        <v>430</v>
      </c>
      <c r="AA276">
        <v>402</v>
      </c>
      <c r="AB276">
        <v>372</v>
      </c>
      <c r="AC276">
        <v>346</v>
      </c>
      <c r="AD276">
        <v>322</v>
      </c>
      <c r="AE276">
        <v>301</v>
      </c>
      <c r="AF276">
        <v>281</v>
      </c>
      <c r="AG276">
        <v>264</v>
      </c>
      <c r="AH276">
        <v>250</v>
      </c>
      <c r="AI276">
        <v>233</v>
      </c>
      <c r="AJ276">
        <v>219</v>
      </c>
      <c r="AK276">
        <v>202</v>
      </c>
      <c r="AL276">
        <v>188</v>
      </c>
      <c r="AM276">
        <v>174</v>
      </c>
      <c r="AN276">
        <v>158</v>
      </c>
      <c r="AO276">
        <v>143</v>
      </c>
      <c r="AP276">
        <v>131</v>
      </c>
      <c r="AQ276">
        <v>118</v>
      </c>
      <c r="AR276">
        <v>107</v>
      </c>
      <c r="AS276">
        <v>97</v>
      </c>
      <c r="AT276">
        <v>87</v>
      </c>
      <c r="AU276">
        <v>78</v>
      </c>
      <c r="AV276">
        <v>70</v>
      </c>
      <c r="AW276">
        <v>62</v>
      </c>
      <c r="AX276">
        <v>53</v>
      </c>
      <c r="AY276">
        <v>46</v>
      </c>
      <c r="AZ276">
        <v>39</v>
      </c>
      <c r="BA276">
        <v>32</v>
      </c>
      <c r="BB276">
        <v>26</v>
      </c>
      <c r="BC276">
        <v>20</v>
      </c>
      <c r="BD276">
        <v>15</v>
      </c>
      <c r="BE276">
        <v>13</v>
      </c>
      <c r="BF276">
        <v>9</v>
      </c>
      <c r="BG276">
        <v>8</v>
      </c>
      <c r="BH276">
        <v>7</v>
      </c>
    </row>
    <row r="277" spans="1:60">
      <c r="A277">
        <v>12</v>
      </c>
      <c r="B277">
        <v>13</v>
      </c>
      <c r="C277">
        <v>774</v>
      </c>
      <c r="D277">
        <v>780</v>
      </c>
      <c r="E277">
        <v>782</v>
      </c>
      <c r="F277">
        <v>787</v>
      </c>
      <c r="G277">
        <v>789</v>
      </c>
      <c r="H277">
        <v>786</v>
      </c>
      <c r="I277">
        <v>785</v>
      </c>
      <c r="J277">
        <v>780</v>
      </c>
      <c r="K277">
        <v>773</v>
      </c>
      <c r="L277">
        <v>766</v>
      </c>
      <c r="M277">
        <v>754</v>
      </c>
      <c r="N277">
        <v>745</v>
      </c>
      <c r="O277">
        <v>731</v>
      </c>
      <c r="P277">
        <v>715</v>
      </c>
      <c r="Q277">
        <v>699</v>
      </c>
      <c r="R277">
        <v>680</v>
      </c>
      <c r="S277">
        <v>660</v>
      </c>
      <c r="T277">
        <v>635</v>
      </c>
      <c r="U277">
        <v>612</v>
      </c>
      <c r="V277">
        <v>587</v>
      </c>
      <c r="W277">
        <v>560</v>
      </c>
      <c r="X277">
        <v>532</v>
      </c>
      <c r="Y277">
        <v>500</v>
      </c>
      <c r="Z277">
        <v>468</v>
      </c>
      <c r="AA277">
        <v>438</v>
      </c>
      <c r="AB277">
        <v>406</v>
      </c>
      <c r="AC277">
        <v>377</v>
      </c>
      <c r="AD277">
        <v>350</v>
      </c>
      <c r="AE277">
        <v>328</v>
      </c>
      <c r="AF277">
        <v>308</v>
      </c>
      <c r="AG277">
        <v>289</v>
      </c>
      <c r="AH277">
        <v>271</v>
      </c>
      <c r="AI277">
        <v>254</v>
      </c>
      <c r="AJ277">
        <v>240</v>
      </c>
      <c r="AK277">
        <v>222</v>
      </c>
      <c r="AL277">
        <v>204</v>
      </c>
      <c r="AM277">
        <v>188</v>
      </c>
      <c r="AN277">
        <v>170</v>
      </c>
      <c r="AO277">
        <v>154</v>
      </c>
      <c r="AP277">
        <v>141</v>
      </c>
      <c r="AQ277">
        <v>126</v>
      </c>
      <c r="AR277">
        <v>115</v>
      </c>
      <c r="AS277">
        <v>102</v>
      </c>
      <c r="AT277">
        <v>92</v>
      </c>
      <c r="AU277">
        <v>81</v>
      </c>
      <c r="AV277">
        <v>71</v>
      </c>
      <c r="AW277">
        <v>64</v>
      </c>
      <c r="AX277">
        <v>55</v>
      </c>
      <c r="AY277">
        <v>48</v>
      </c>
      <c r="AZ277">
        <v>40</v>
      </c>
      <c r="BA277">
        <v>33</v>
      </c>
      <c r="BB277">
        <v>27</v>
      </c>
      <c r="BC277">
        <v>21</v>
      </c>
      <c r="BD277">
        <v>16</v>
      </c>
      <c r="BE277">
        <v>13</v>
      </c>
      <c r="BF277">
        <v>9</v>
      </c>
      <c r="BG277">
        <v>8</v>
      </c>
      <c r="BH277">
        <v>6</v>
      </c>
    </row>
    <row r="278" spans="1:60">
      <c r="A278">
        <v>12</v>
      </c>
      <c r="B278">
        <v>14</v>
      </c>
      <c r="C278">
        <v>1015</v>
      </c>
      <c r="D278">
        <v>1020</v>
      </c>
      <c r="E278">
        <v>1025</v>
      </c>
      <c r="F278">
        <v>1026</v>
      </c>
      <c r="G278">
        <v>1028</v>
      </c>
      <c r="H278">
        <v>1025</v>
      </c>
      <c r="I278">
        <v>1021</v>
      </c>
      <c r="J278">
        <v>1016</v>
      </c>
      <c r="K278">
        <v>1007</v>
      </c>
      <c r="L278">
        <v>995</v>
      </c>
      <c r="M278">
        <v>981</v>
      </c>
      <c r="N278">
        <v>965</v>
      </c>
      <c r="O278">
        <v>951</v>
      </c>
      <c r="P278">
        <v>932</v>
      </c>
      <c r="Q278">
        <v>911</v>
      </c>
      <c r="R278">
        <v>889</v>
      </c>
      <c r="S278">
        <v>866</v>
      </c>
      <c r="T278">
        <v>842</v>
      </c>
      <c r="U278">
        <v>817</v>
      </c>
      <c r="V278">
        <v>789</v>
      </c>
      <c r="W278">
        <v>760</v>
      </c>
      <c r="X278">
        <v>730</v>
      </c>
      <c r="Y278">
        <v>700</v>
      </c>
      <c r="Z278">
        <v>670</v>
      </c>
      <c r="AA278">
        <v>636</v>
      </c>
      <c r="AB278">
        <v>603</v>
      </c>
      <c r="AC278">
        <v>573</v>
      </c>
      <c r="AD278">
        <v>542</v>
      </c>
      <c r="AE278">
        <v>511</v>
      </c>
      <c r="AF278">
        <v>481</v>
      </c>
      <c r="AG278">
        <v>453</v>
      </c>
      <c r="AH278">
        <v>423</v>
      </c>
      <c r="AI278">
        <v>395</v>
      </c>
      <c r="AJ278">
        <v>368</v>
      </c>
      <c r="AK278">
        <v>339</v>
      </c>
      <c r="AL278">
        <v>312</v>
      </c>
      <c r="AM278">
        <v>285</v>
      </c>
      <c r="AN278">
        <v>258</v>
      </c>
      <c r="AO278">
        <v>233</v>
      </c>
      <c r="AP278">
        <v>209</v>
      </c>
      <c r="AQ278">
        <v>187</v>
      </c>
      <c r="AR278">
        <v>165</v>
      </c>
      <c r="AS278">
        <v>144</v>
      </c>
      <c r="AT278">
        <v>125</v>
      </c>
      <c r="AU278">
        <v>108</v>
      </c>
      <c r="AV278">
        <v>93</v>
      </c>
      <c r="AW278">
        <v>80</v>
      </c>
      <c r="AX278">
        <v>68</v>
      </c>
      <c r="AY278">
        <v>58</v>
      </c>
      <c r="AZ278">
        <v>47</v>
      </c>
      <c r="BA278">
        <v>37</v>
      </c>
      <c r="BB278">
        <v>30</v>
      </c>
      <c r="BC278">
        <v>22</v>
      </c>
      <c r="BD278">
        <v>16</v>
      </c>
      <c r="BE278">
        <v>13</v>
      </c>
      <c r="BF278">
        <v>9</v>
      </c>
      <c r="BG278">
        <v>7</v>
      </c>
      <c r="BH278">
        <v>5</v>
      </c>
    </row>
    <row r="279" spans="1:60">
      <c r="A279">
        <v>12</v>
      </c>
      <c r="B279">
        <v>15</v>
      </c>
      <c r="C279">
        <v>704</v>
      </c>
      <c r="D279">
        <v>711</v>
      </c>
      <c r="E279">
        <v>720</v>
      </c>
      <c r="F279">
        <v>727</v>
      </c>
      <c r="G279">
        <v>732</v>
      </c>
      <c r="H279">
        <v>735</v>
      </c>
      <c r="I279">
        <v>740</v>
      </c>
      <c r="J279">
        <v>740</v>
      </c>
      <c r="K279">
        <v>739</v>
      </c>
      <c r="L279">
        <v>737</v>
      </c>
      <c r="M279">
        <v>737</v>
      </c>
      <c r="N279">
        <v>734</v>
      </c>
      <c r="O279">
        <v>728</v>
      </c>
      <c r="P279">
        <v>722</v>
      </c>
      <c r="Q279">
        <v>715</v>
      </c>
      <c r="R279">
        <v>704</v>
      </c>
      <c r="S279">
        <v>693</v>
      </c>
      <c r="T279">
        <v>679</v>
      </c>
      <c r="U279">
        <v>664</v>
      </c>
      <c r="V279">
        <v>649</v>
      </c>
      <c r="W279">
        <v>630</v>
      </c>
      <c r="X279">
        <v>611</v>
      </c>
      <c r="Y279">
        <v>591</v>
      </c>
      <c r="Z279">
        <v>571</v>
      </c>
      <c r="AA279">
        <v>550</v>
      </c>
      <c r="AB279">
        <v>527</v>
      </c>
      <c r="AC279">
        <v>505</v>
      </c>
      <c r="AD279">
        <v>481</v>
      </c>
      <c r="AE279">
        <v>460</v>
      </c>
      <c r="AF279">
        <v>437</v>
      </c>
      <c r="AG279">
        <v>415</v>
      </c>
      <c r="AH279">
        <v>397</v>
      </c>
      <c r="AI279">
        <v>372</v>
      </c>
      <c r="AJ279">
        <v>349</v>
      </c>
      <c r="AK279">
        <v>325</v>
      </c>
      <c r="AL279">
        <v>300</v>
      </c>
      <c r="AM279">
        <v>275</v>
      </c>
      <c r="AN279">
        <v>249</v>
      </c>
      <c r="AO279">
        <v>224</v>
      </c>
      <c r="AP279">
        <v>201</v>
      </c>
      <c r="AQ279">
        <v>179</v>
      </c>
      <c r="AR279">
        <v>159</v>
      </c>
      <c r="AS279">
        <v>139</v>
      </c>
      <c r="AT279">
        <v>123</v>
      </c>
      <c r="AU279">
        <v>109</v>
      </c>
      <c r="AV279">
        <v>94</v>
      </c>
      <c r="AW279">
        <v>82</v>
      </c>
      <c r="AX279">
        <v>72</v>
      </c>
      <c r="AY279">
        <v>61</v>
      </c>
      <c r="AZ279">
        <v>51</v>
      </c>
      <c r="BA279">
        <v>42</v>
      </c>
      <c r="BB279">
        <v>34</v>
      </c>
      <c r="BC279">
        <v>26</v>
      </c>
      <c r="BD279">
        <v>19</v>
      </c>
      <c r="BE279">
        <v>16</v>
      </c>
      <c r="BF279">
        <v>11</v>
      </c>
      <c r="BG279">
        <v>9</v>
      </c>
      <c r="BH279">
        <v>6</v>
      </c>
    </row>
    <row r="280" spans="1:60">
      <c r="A280">
        <v>12</v>
      </c>
      <c r="B280">
        <v>16</v>
      </c>
      <c r="C280">
        <v>741</v>
      </c>
      <c r="D280">
        <v>747</v>
      </c>
      <c r="E280">
        <v>753</v>
      </c>
      <c r="F280">
        <v>760</v>
      </c>
      <c r="G280">
        <v>763</v>
      </c>
      <c r="H280">
        <v>766</v>
      </c>
      <c r="I280">
        <v>766</v>
      </c>
      <c r="J280">
        <v>764</v>
      </c>
      <c r="K280">
        <v>763</v>
      </c>
      <c r="L280">
        <v>762</v>
      </c>
      <c r="M280">
        <v>756</v>
      </c>
      <c r="N280">
        <v>749</v>
      </c>
      <c r="O280">
        <v>740</v>
      </c>
      <c r="P280">
        <v>729</v>
      </c>
      <c r="Q280">
        <v>723</v>
      </c>
      <c r="R280">
        <v>708</v>
      </c>
      <c r="S280">
        <v>692</v>
      </c>
      <c r="T280">
        <v>675</v>
      </c>
      <c r="U280">
        <v>658</v>
      </c>
      <c r="V280">
        <v>638</v>
      </c>
      <c r="W280">
        <v>619</v>
      </c>
      <c r="X280">
        <v>597</v>
      </c>
      <c r="Y280">
        <v>576</v>
      </c>
      <c r="Z280">
        <v>555</v>
      </c>
      <c r="AA280">
        <v>532</v>
      </c>
      <c r="AB280">
        <v>511</v>
      </c>
      <c r="AC280">
        <v>487</v>
      </c>
      <c r="AD280">
        <v>465</v>
      </c>
      <c r="AE280">
        <v>442</v>
      </c>
      <c r="AF280">
        <v>419</v>
      </c>
      <c r="AG280">
        <v>396</v>
      </c>
      <c r="AH280">
        <v>374</v>
      </c>
      <c r="AI280">
        <v>352</v>
      </c>
      <c r="AJ280">
        <v>329</v>
      </c>
      <c r="AK280">
        <v>304</v>
      </c>
      <c r="AL280">
        <v>277</v>
      </c>
      <c r="AM280">
        <v>250</v>
      </c>
      <c r="AN280">
        <v>224</v>
      </c>
      <c r="AO280">
        <v>200</v>
      </c>
      <c r="AP280">
        <v>180</v>
      </c>
      <c r="AQ280">
        <v>160</v>
      </c>
      <c r="AR280">
        <v>142</v>
      </c>
      <c r="AS280">
        <v>127</v>
      </c>
      <c r="AT280">
        <v>112</v>
      </c>
      <c r="AU280">
        <v>99</v>
      </c>
      <c r="AV280">
        <v>87</v>
      </c>
      <c r="AW280">
        <v>76</v>
      </c>
      <c r="AX280">
        <v>66</v>
      </c>
      <c r="AY280">
        <v>57</v>
      </c>
      <c r="AZ280">
        <v>47</v>
      </c>
      <c r="BA280">
        <v>39</v>
      </c>
      <c r="BB280">
        <v>32</v>
      </c>
      <c r="BC280">
        <v>24</v>
      </c>
      <c r="BD280">
        <v>18</v>
      </c>
      <c r="BE280">
        <v>15</v>
      </c>
      <c r="BF280">
        <v>10</v>
      </c>
      <c r="BG280">
        <v>9</v>
      </c>
      <c r="BH280">
        <v>6</v>
      </c>
    </row>
    <row r="281" spans="1:60">
      <c r="A281">
        <v>12</v>
      </c>
      <c r="B281">
        <v>17</v>
      </c>
      <c r="C281">
        <v>642</v>
      </c>
      <c r="D281">
        <v>645</v>
      </c>
      <c r="E281">
        <v>650</v>
      </c>
      <c r="F281">
        <v>650</v>
      </c>
      <c r="G281">
        <v>651</v>
      </c>
      <c r="H281">
        <v>649</v>
      </c>
      <c r="I281">
        <v>650</v>
      </c>
      <c r="J281">
        <v>649</v>
      </c>
      <c r="K281">
        <v>645</v>
      </c>
      <c r="L281">
        <v>641</v>
      </c>
      <c r="M281">
        <v>634</v>
      </c>
      <c r="N281">
        <v>627</v>
      </c>
      <c r="O281">
        <v>619</v>
      </c>
      <c r="P281">
        <v>609</v>
      </c>
      <c r="Q281">
        <v>600</v>
      </c>
      <c r="R281">
        <v>588</v>
      </c>
      <c r="S281">
        <v>575</v>
      </c>
      <c r="T281">
        <v>560</v>
      </c>
      <c r="U281">
        <v>543</v>
      </c>
      <c r="V281">
        <v>527</v>
      </c>
      <c r="W281">
        <v>512</v>
      </c>
      <c r="X281">
        <v>492</v>
      </c>
      <c r="Y281">
        <v>475</v>
      </c>
      <c r="Z281">
        <v>455</v>
      </c>
      <c r="AA281">
        <v>435</v>
      </c>
      <c r="AB281">
        <v>415</v>
      </c>
      <c r="AC281">
        <v>396</v>
      </c>
      <c r="AD281">
        <v>376</v>
      </c>
      <c r="AE281">
        <v>354</v>
      </c>
      <c r="AF281">
        <v>335</v>
      </c>
      <c r="AG281">
        <v>315</v>
      </c>
      <c r="AH281">
        <v>295</v>
      </c>
      <c r="AI281">
        <v>275</v>
      </c>
      <c r="AJ281">
        <v>252</v>
      </c>
      <c r="AK281">
        <v>232</v>
      </c>
      <c r="AL281">
        <v>209</v>
      </c>
      <c r="AM281">
        <v>190</v>
      </c>
      <c r="AN281">
        <v>169</v>
      </c>
      <c r="AO281">
        <v>153</v>
      </c>
      <c r="AP281">
        <v>137</v>
      </c>
      <c r="AQ281">
        <v>124</v>
      </c>
      <c r="AR281">
        <v>110</v>
      </c>
      <c r="AS281">
        <v>99</v>
      </c>
      <c r="AT281">
        <v>89</v>
      </c>
      <c r="AU281">
        <v>79</v>
      </c>
      <c r="AV281">
        <v>69</v>
      </c>
      <c r="AW281">
        <v>61</v>
      </c>
      <c r="AX281">
        <v>53</v>
      </c>
      <c r="AY281">
        <v>46</v>
      </c>
      <c r="AZ281">
        <v>39</v>
      </c>
      <c r="BA281">
        <v>33</v>
      </c>
      <c r="BB281">
        <v>27</v>
      </c>
      <c r="BC281">
        <v>20</v>
      </c>
      <c r="BD281">
        <v>15</v>
      </c>
      <c r="BE281">
        <v>13</v>
      </c>
      <c r="BF281">
        <v>10</v>
      </c>
      <c r="BG281">
        <v>8</v>
      </c>
      <c r="BH281">
        <v>6</v>
      </c>
    </row>
    <row r="282" spans="1:60">
      <c r="A282">
        <v>12</v>
      </c>
      <c r="B282">
        <v>18</v>
      </c>
      <c r="C282">
        <v>682</v>
      </c>
      <c r="D282">
        <v>687</v>
      </c>
      <c r="E282">
        <v>693</v>
      </c>
      <c r="F282">
        <v>697</v>
      </c>
      <c r="G282">
        <v>701</v>
      </c>
      <c r="H282">
        <v>699</v>
      </c>
      <c r="I282">
        <v>699</v>
      </c>
      <c r="J282">
        <v>698</v>
      </c>
      <c r="K282">
        <v>693</v>
      </c>
      <c r="L282">
        <v>689</v>
      </c>
      <c r="M282">
        <v>683</v>
      </c>
      <c r="N282">
        <v>675</v>
      </c>
      <c r="O282">
        <v>665</v>
      </c>
      <c r="P282">
        <v>653</v>
      </c>
      <c r="Q282">
        <v>642</v>
      </c>
      <c r="R282">
        <v>625</v>
      </c>
      <c r="S282">
        <v>611</v>
      </c>
      <c r="T282">
        <v>596</v>
      </c>
      <c r="U282">
        <v>579</v>
      </c>
      <c r="V282">
        <v>560</v>
      </c>
      <c r="W282">
        <v>542</v>
      </c>
      <c r="X282">
        <v>523</v>
      </c>
      <c r="Y282">
        <v>503</v>
      </c>
      <c r="Z282">
        <v>481</v>
      </c>
      <c r="AA282">
        <v>458</v>
      </c>
      <c r="AB282">
        <v>439</v>
      </c>
      <c r="AC282">
        <v>416</v>
      </c>
      <c r="AD282">
        <v>392</v>
      </c>
      <c r="AE282">
        <v>368</v>
      </c>
      <c r="AF282">
        <v>343</v>
      </c>
      <c r="AG282">
        <v>318</v>
      </c>
      <c r="AH282">
        <v>295</v>
      </c>
      <c r="AI282">
        <v>271</v>
      </c>
      <c r="AJ282">
        <v>250</v>
      </c>
      <c r="AK282">
        <v>229</v>
      </c>
      <c r="AL282">
        <v>209</v>
      </c>
      <c r="AM282">
        <v>191</v>
      </c>
      <c r="AN282">
        <v>174</v>
      </c>
      <c r="AO282">
        <v>157</v>
      </c>
      <c r="AP282">
        <v>143</v>
      </c>
      <c r="AQ282">
        <v>129</v>
      </c>
      <c r="AR282">
        <v>117</v>
      </c>
      <c r="AS282">
        <v>105</v>
      </c>
      <c r="AT282">
        <v>95</v>
      </c>
      <c r="AU282">
        <v>84</v>
      </c>
      <c r="AV282">
        <v>75</v>
      </c>
      <c r="AW282">
        <v>66</v>
      </c>
      <c r="AX282">
        <v>56</v>
      </c>
      <c r="AY282">
        <v>50</v>
      </c>
      <c r="AZ282">
        <v>42</v>
      </c>
      <c r="BA282">
        <v>35</v>
      </c>
      <c r="BB282">
        <v>29</v>
      </c>
      <c r="BC282">
        <v>21</v>
      </c>
      <c r="BD282">
        <v>16</v>
      </c>
      <c r="BE282">
        <v>13</v>
      </c>
      <c r="BF282">
        <v>10</v>
      </c>
      <c r="BG282">
        <v>8</v>
      </c>
      <c r="BH282">
        <v>7</v>
      </c>
    </row>
    <row r="283" spans="1:60">
      <c r="A283">
        <v>12</v>
      </c>
      <c r="B283">
        <v>19</v>
      </c>
      <c r="C283">
        <v>685</v>
      </c>
      <c r="D283">
        <v>690</v>
      </c>
      <c r="E283">
        <v>697</v>
      </c>
      <c r="F283">
        <v>701</v>
      </c>
      <c r="G283">
        <v>703</v>
      </c>
      <c r="H283">
        <v>705</v>
      </c>
      <c r="I283">
        <v>702</v>
      </c>
      <c r="J283">
        <v>699</v>
      </c>
      <c r="K283">
        <v>697</v>
      </c>
      <c r="L283">
        <v>690</v>
      </c>
      <c r="M283">
        <v>684</v>
      </c>
      <c r="N283">
        <v>675</v>
      </c>
      <c r="O283">
        <v>664</v>
      </c>
      <c r="P283">
        <v>653</v>
      </c>
      <c r="Q283">
        <v>643</v>
      </c>
      <c r="R283">
        <v>628</v>
      </c>
      <c r="S283">
        <v>612</v>
      </c>
      <c r="T283">
        <v>594</v>
      </c>
      <c r="U283">
        <v>577</v>
      </c>
      <c r="V283">
        <v>555</v>
      </c>
      <c r="W283">
        <v>535</v>
      </c>
      <c r="X283">
        <v>514</v>
      </c>
      <c r="Y283">
        <v>490</v>
      </c>
      <c r="Z283">
        <v>468</v>
      </c>
      <c r="AA283">
        <v>442</v>
      </c>
      <c r="AB283">
        <v>416</v>
      </c>
      <c r="AC283">
        <v>389</v>
      </c>
      <c r="AD283">
        <v>362</v>
      </c>
      <c r="AE283">
        <v>334</v>
      </c>
      <c r="AF283">
        <v>307</v>
      </c>
      <c r="AG283">
        <v>284</v>
      </c>
      <c r="AH283">
        <v>263</v>
      </c>
      <c r="AI283">
        <v>244</v>
      </c>
      <c r="AJ283">
        <v>225</v>
      </c>
      <c r="AK283">
        <v>209</v>
      </c>
      <c r="AL283">
        <v>191</v>
      </c>
      <c r="AM283">
        <v>177</v>
      </c>
      <c r="AN283">
        <v>161</v>
      </c>
      <c r="AO283">
        <v>147</v>
      </c>
      <c r="AP283">
        <v>133</v>
      </c>
      <c r="AQ283">
        <v>120</v>
      </c>
      <c r="AR283">
        <v>107</v>
      </c>
      <c r="AS283">
        <v>97</v>
      </c>
      <c r="AT283">
        <v>88</v>
      </c>
      <c r="AU283">
        <v>78</v>
      </c>
      <c r="AV283">
        <v>69</v>
      </c>
      <c r="AW283">
        <v>61</v>
      </c>
      <c r="AX283">
        <v>52</v>
      </c>
      <c r="AY283">
        <v>47</v>
      </c>
      <c r="AZ283">
        <v>38</v>
      </c>
      <c r="BA283">
        <v>33</v>
      </c>
      <c r="BB283">
        <v>27</v>
      </c>
      <c r="BC283">
        <v>21</v>
      </c>
      <c r="BD283">
        <v>15</v>
      </c>
      <c r="BE283">
        <v>12</v>
      </c>
      <c r="BF283">
        <v>9</v>
      </c>
      <c r="BG283">
        <v>7</v>
      </c>
      <c r="BH283">
        <v>7</v>
      </c>
    </row>
    <row r="284" spans="1:60">
      <c r="A284">
        <v>12</v>
      </c>
      <c r="B284">
        <v>20</v>
      </c>
      <c r="C284">
        <v>722</v>
      </c>
      <c r="D284">
        <v>728</v>
      </c>
      <c r="E284">
        <v>733</v>
      </c>
      <c r="F284">
        <v>737</v>
      </c>
      <c r="G284">
        <v>740</v>
      </c>
      <c r="H284">
        <v>743</v>
      </c>
      <c r="I284">
        <v>743</v>
      </c>
      <c r="J284">
        <v>744</v>
      </c>
      <c r="K284">
        <v>741</v>
      </c>
      <c r="L284">
        <v>734</v>
      </c>
      <c r="M284">
        <v>729</v>
      </c>
      <c r="N284">
        <v>720</v>
      </c>
      <c r="O284">
        <v>710</v>
      </c>
      <c r="P284">
        <v>701</v>
      </c>
      <c r="Q284">
        <v>688</v>
      </c>
      <c r="R284">
        <v>671</v>
      </c>
      <c r="S284">
        <v>656</v>
      </c>
      <c r="T284">
        <v>638</v>
      </c>
      <c r="U284">
        <v>619</v>
      </c>
      <c r="V284">
        <v>598</v>
      </c>
      <c r="W284">
        <v>577</v>
      </c>
      <c r="X284">
        <v>554</v>
      </c>
      <c r="Y284">
        <v>529</v>
      </c>
      <c r="Z284">
        <v>503</v>
      </c>
      <c r="AA284">
        <v>473</v>
      </c>
      <c r="AB284">
        <v>442</v>
      </c>
      <c r="AC284">
        <v>412</v>
      </c>
      <c r="AD284">
        <v>382</v>
      </c>
      <c r="AE284">
        <v>355</v>
      </c>
      <c r="AF284">
        <v>333</v>
      </c>
      <c r="AG284">
        <v>309</v>
      </c>
      <c r="AH284">
        <v>290</v>
      </c>
      <c r="AI284">
        <v>271</v>
      </c>
      <c r="AJ284">
        <v>255</v>
      </c>
      <c r="AK284">
        <v>239</v>
      </c>
      <c r="AL284">
        <v>220</v>
      </c>
      <c r="AM284">
        <v>203</v>
      </c>
      <c r="AN284">
        <v>185</v>
      </c>
      <c r="AO284">
        <v>169</v>
      </c>
      <c r="AP284">
        <v>153</v>
      </c>
      <c r="AQ284">
        <v>139</v>
      </c>
      <c r="AR284">
        <v>125</v>
      </c>
      <c r="AS284">
        <v>113</v>
      </c>
      <c r="AT284">
        <v>102</v>
      </c>
      <c r="AU284">
        <v>91</v>
      </c>
      <c r="AV284">
        <v>82</v>
      </c>
      <c r="AW284">
        <v>71</v>
      </c>
      <c r="AX284">
        <v>62</v>
      </c>
      <c r="AY284">
        <v>54</v>
      </c>
      <c r="AZ284">
        <v>46</v>
      </c>
      <c r="BA284">
        <v>38</v>
      </c>
      <c r="BB284">
        <v>30</v>
      </c>
      <c r="BC284">
        <v>23</v>
      </c>
      <c r="BD284">
        <v>17</v>
      </c>
      <c r="BE284">
        <v>14</v>
      </c>
      <c r="BF284">
        <v>10</v>
      </c>
      <c r="BG284">
        <v>7</v>
      </c>
      <c r="BH284">
        <v>7</v>
      </c>
    </row>
    <row r="285" spans="1:60">
      <c r="A285">
        <v>12</v>
      </c>
      <c r="B285">
        <v>21</v>
      </c>
      <c r="C285">
        <v>734</v>
      </c>
      <c r="D285">
        <v>736</v>
      </c>
      <c r="E285">
        <v>742</v>
      </c>
      <c r="F285">
        <v>743</v>
      </c>
      <c r="G285">
        <v>746</v>
      </c>
      <c r="H285">
        <v>745</v>
      </c>
      <c r="I285">
        <v>744</v>
      </c>
      <c r="J285">
        <v>740</v>
      </c>
      <c r="K285">
        <v>738</v>
      </c>
      <c r="L285">
        <v>730</v>
      </c>
      <c r="M285">
        <v>725</v>
      </c>
      <c r="N285">
        <v>714</v>
      </c>
      <c r="O285">
        <v>704</v>
      </c>
      <c r="P285">
        <v>693</v>
      </c>
      <c r="Q285">
        <v>683</v>
      </c>
      <c r="R285">
        <v>666</v>
      </c>
      <c r="S285">
        <v>650</v>
      </c>
      <c r="T285">
        <v>632</v>
      </c>
      <c r="U285">
        <v>613</v>
      </c>
      <c r="V285">
        <v>592</v>
      </c>
      <c r="W285">
        <v>568</v>
      </c>
      <c r="X285">
        <v>547</v>
      </c>
      <c r="Y285">
        <v>518</v>
      </c>
      <c r="Z285">
        <v>490</v>
      </c>
      <c r="AA285">
        <v>460</v>
      </c>
      <c r="AB285">
        <v>429</v>
      </c>
      <c r="AC285">
        <v>399</v>
      </c>
      <c r="AD285">
        <v>370</v>
      </c>
      <c r="AE285">
        <v>345</v>
      </c>
      <c r="AF285">
        <v>322</v>
      </c>
      <c r="AG285">
        <v>301</v>
      </c>
      <c r="AH285">
        <v>284</v>
      </c>
      <c r="AI285">
        <v>265</v>
      </c>
      <c r="AJ285">
        <v>247</v>
      </c>
      <c r="AK285">
        <v>231</v>
      </c>
      <c r="AL285">
        <v>213</v>
      </c>
      <c r="AM285">
        <v>197</v>
      </c>
      <c r="AN285">
        <v>179</v>
      </c>
      <c r="AO285">
        <v>163</v>
      </c>
      <c r="AP285">
        <v>147</v>
      </c>
      <c r="AQ285">
        <v>134</v>
      </c>
      <c r="AR285">
        <v>119</v>
      </c>
      <c r="AS285">
        <v>110</v>
      </c>
      <c r="AT285">
        <v>99</v>
      </c>
      <c r="AU285">
        <v>89</v>
      </c>
      <c r="AV285">
        <v>78</v>
      </c>
      <c r="AW285">
        <v>69</v>
      </c>
      <c r="AX285">
        <v>59</v>
      </c>
      <c r="AY285">
        <v>52</v>
      </c>
      <c r="AZ285">
        <v>44</v>
      </c>
      <c r="BA285">
        <v>36</v>
      </c>
      <c r="BB285">
        <v>29</v>
      </c>
      <c r="BC285">
        <v>22</v>
      </c>
      <c r="BD285">
        <v>16</v>
      </c>
      <c r="BE285">
        <v>13</v>
      </c>
      <c r="BF285">
        <v>10</v>
      </c>
      <c r="BG285">
        <v>7</v>
      </c>
      <c r="BH285">
        <v>6</v>
      </c>
    </row>
    <row r="286" spans="1:60">
      <c r="A286">
        <v>12</v>
      </c>
      <c r="B286">
        <v>22</v>
      </c>
      <c r="C286">
        <v>654</v>
      </c>
      <c r="D286">
        <v>660</v>
      </c>
      <c r="E286">
        <v>668</v>
      </c>
      <c r="F286">
        <v>673</v>
      </c>
      <c r="G286">
        <v>675</v>
      </c>
      <c r="H286">
        <v>678</v>
      </c>
      <c r="I286">
        <v>678</v>
      </c>
      <c r="J286">
        <v>677</v>
      </c>
      <c r="K286">
        <v>672</v>
      </c>
      <c r="L286">
        <v>670</v>
      </c>
      <c r="M286">
        <v>662</v>
      </c>
      <c r="N286">
        <v>653</v>
      </c>
      <c r="O286">
        <v>645</v>
      </c>
      <c r="P286">
        <v>633</v>
      </c>
      <c r="Q286">
        <v>621</v>
      </c>
      <c r="R286">
        <v>607</v>
      </c>
      <c r="S286">
        <v>588</v>
      </c>
      <c r="T286">
        <v>570</v>
      </c>
      <c r="U286">
        <v>551</v>
      </c>
      <c r="V286">
        <v>530</v>
      </c>
      <c r="W286">
        <v>510</v>
      </c>
      <c r="X286">
        <v>486</v>
      </c>
      <c r="Y286">
        <v>459</v>
      </c>
      <c r="Z286">
        <v>432</v>
      </c>
      <c r="AA286">
        <v>404</v>
      </c>
      <c r="AB286">
        <v>377</v>
      </c>
      <c r="AC286">
        <v>351</v>
      </c>
      <c r="AD286">
        <v>326</v>
      </c>
      <c r="AE286">
        <v>304</v>
      </c>
      <c r="AF286">
        <v>286</v>
      </c>
      <c r="AG286">
        <v>267</v>
      </c>
      <c r="AH286">
        <v>251</v>
      </c>
      <c r="AI286">
        <v>235</v>
      </c>
      <c r="AJ286">
        <v>221</v>
      </c>
      <c r="AK286">
        <v>207</v>
      </c>
      <c r="AL286">
        <v>190</v>
      </c>
      <c r="AM286">
        <v>175</v>
      </c>
      <c r="AN286">
        <v>160</v>
      </c>
      <c r="AO286">
        <v>146</v>
      </c>
      <c r="AP286">
        <v>133</v>
      </c>
      <c r="AQ286">
        <v>119</v>
      </c>
      <c r="AR286">
        <v>108</v>
      </c>
      <c r="AS286">
        <v>97</v>
      </c>
      <c r="AT286">
        <v>88</v>
      </c>
      <c r="AU286">
        <v>79</v>
      </c>
      <c r="AV286">
        <v>71</v>
      </c>
      <c r="AW286">
        <v>62</v>
      </c>
      <c r="AX286">
        <v>55</v>
      </c>
      <c r="AY286">
        <v>48</v>
      </c>
      <c r="AZ286">
        <v>40</v>
      </c>
      <c r="BA286">
        <v>34</v>
      </c>
      <c r="BB286">
        <v>27</v>
      </c>
      <c r="BC286">
        <v>21</v>
      </c>
      <c r="BD286">
        <v>16</v>
      </c>
      <c r="BE286">
        <v>13</v>
      </c>
      <c r="BF286">
        <v>9</v>
      </c>
      <c r="BG286">
        <v>7</v>
      </c>
      <c r="BH286">
        <v>7</v>
      </c>
    </row>
    <row r="287" spans="1:60">
      <c r="A287">
        <v>12</v>
      </c>
      <c r="B287">
        <v>23</v>
      </c>
      <c r="C287">
        <v>645</v>
      </c>
      <c r="D287">
        <v>649</v>
      </c>
      <c r="E287">
        <v>655</v>
      </c>
      <c r="F287">
        <v>657</v>
      </c>
      <c r="G287">
        <v>662</v>
      </c>
      <c r="H287">
        <v>664</v>
      </c>
      <c r="I287">
        <v>662</v>
      </c>
      <c r="J287">
        <v>662</v>
      </c>
      <c r="K287">
        <v>656</v>
      </c>
      <c r="L287">
        <v>652</v>
      </c>
      <c r="M287">
        <v>645</v>
      </c>
      <c r="N287">
        <v>637</v>
      </c>
      <c r="O287">
        <v>628</v>
      </c>
      <c r="P287">
        <v>617</v>
      </c>
      <c r="Q287">
        <v>605</v>
      </c>
      <c r="R287">
        <v>590</v>
      </c>
      <c r="S287">
        <v>575</v>
      </c>
      <c r="T287">
        <v>560</v>
      </c>
      <c r="U287">
        <v>539</v>
      </c>
      <c r="V287">
        <v>520</v>
      </c>
      <c r="W287">
        <v>500</v>
      </c>
      <c r="X287">
        <v>477</v>
      </c>
      <c r="Y287">
        <v>452</v>
      </c>
      <c r="Z287">
        <v>426</v>
      </c>
      <c r="AA287">
        <v>399</v>
      </c>
      <c r="AB287">
        <v>374</v>
      </c>
      <c r="AC287">
        <v>349</v>
      </c>
      <c r="AD287">
        <v>324</v>
      </c>
      <c r="AE287">
        <v>302</v>
      </c>
      <c r="AF287">
        <v>285</v>
      </c>
      <c r="AG287">
        <v>267</v>
      </c>
      <c r="AH287">
        <v>251</v>
      </c>
      <c r="AI287">
        <v>236</v>
      </c>
      <c r="AJ287">
        <v>220</v>
      </c>
      <c r="AK287">
        <v>207</v>
      </c>
      <c r="AL287">
        <v>192</v>
      </c>
      <c r="AM287">
        <v>176</v>
      </c>
      <c r="AN287">
        <v>160</v>
      </c>
      <c r="AO287">
        <v>147</v>
      </c>
      <c r="AP287">
        <v>133</v>
      </c>
      <c r="AQ287">
        <v>120</v>
      </c>
      <c r="AR287">
        <v>109</v>
      </c>
      <c r="AS287">
        <v>98</v>
      </c>
      <c r="AT287">
        <v>89</v>
      </c>
      <c r="AU287">
        <v>80</v>
      </c>
      <c r="AV287">
        <v>73</v>
      </c>
      <c r="AW287">
        <v>63</v>
      </c>
      <c r="AX287">
        <v>55</v>
      </c>
      <c r="AY287">
        <v>47</v>
      </c>
      <c r="AZ287">
        <v>41</v>
      </c>
      <c r="BA287">
        <v>34</v>
      </c>
      <c r="BB287">
        <v>27</v>
      </c>
      <c r="BC287">
        <v>21</v>
      </c>
      <c r="BD287">
        <v>16</v>
      </c>
      <c r="BE287">
        <v>13</v>
      </c>
      <c r="BF287">
        <v>10</v>
      </c>
      <c r="BG287">
        <v>7</v>
      </c>
      <c r="BH287">
        <v>6</v>
      </c>
    </row>
    <row r="288" spans="1:60">
      <c r="A288">
        <v>12</v>
      </c>
      <c r="B288">
        <v>24</v>
      </c>
      <c r="C288">
        <v>759</v>
      </c>
      <c r="D288">
        <v>766</v>
      </c>
      <c r="E288">
        <v>769</v>
      </c>
      <c r="F288">
        <v>770</v>
      </c>
      <c r="G288">
        <v>774</v>
      </c>
      <c r="H288">
        <v>776</v>
      </c>
      <c r="I288">
        <v>777</v>
      </c>
      <c r="J288">
        <v>774</v>
      </c>
      <c r="K288">
        <v>770</v>
      </c>
      <c r="L288">
        <v>764</v>
      </c>
      <c r="M288">
        <v>757</v>
      </c>
      <c r="N288">
        <v>746</v>
      </c>
      <c r="O288">
        <v>738</v>
      </c>
      <c r="P288">
        <v>724</v>
      </c>
      <c r="Q288">
        <v>707</v>
      </c>
      <c r="R288">
        <v>691</v>
      </c>
      <c r="S288">
        <v>672</v>
      </c>
      <c r="T288">
        <v>651</v>
      </c>
      <c r="U288">
        <v>629</v>
      </c>
      <c r="V288">
        <v>605</v>
      </c>
      <c r="W288">
        <v>581</v>
      </c>
      <c r="X288">
        <v>554</v>
      </c>
      <c r="Y288">
        <v>524</v>
      </c>
      <c r="Z288">
        <v>495</v>
      </c>
      <c r="AA288">
        <v>462</v>
      </c>
      <c r="AB288">
        <v>429</v>
      </c>
      <c r="AC288">
        <v>398</v>
      </c>
      <c r="AD288">
        <v>370</v>
      </c>
      <c r="AE288">
        <v>345</v>
      </c>
      <c r="AF288">
        <v>324</v>
      </c>
      <c r="AG288">
        <v>302</v>
      </c>
      <c r="AH288">
        <v>283</v>
      </c>
      <c r="AI288">
        <v>265</v>
      </c>
      <c r="AJ288">
        <v>247</v>
      </c>
      <c r="AK288">
        <v>229</v>
      </c>
      <c r="AL288">
        <v>212</v>
      </c>
      <c r="AM288">
        <v>195</v>
      </c>
      <c r="AN288">
        <v>178</v>
      </c>
      <c r="AO288">
        <v>163</v>
      </c>
      <c r="AP288">
        <v>148</v>
      </c>
      <c r="AQ288">
        <v>132</v>
      </c>
      <c r="AR288">
        <v>120</v>
      </c>
      <c r="AS288">
        <v>108</v>
      </c>
      <c r="AT288">
        <v>98</v>
      </c>
      <c r="AU288">
        <v>87</v>
      </c>
      <c r="AV288">
        <v>79</v>
      </c>
      <c r="AW288">
        <v>70</v>
      </c>
      <c r="AX288">
        <v>60</v>
      </c>
      <c r="AY288">
        <v>53</v>
      </c>
      <c r="AZ288">
        <v>45</v>
      </c>
      <c r="BA288">
        <v>37</v>
      </c>
      <c r="BB288">
        <v>29</v>
      </c>
      <c r="BC288">
        <v>23</v>
      </c>
      <c r="BD288">
        <v>18</v>
      </c>
      <c r="BE288">
        <v>14</v>
      </c>
      <c r="BF288">
        <v>11</v>
      </c>
      <c r="BG288">
        <v>7</v>
      </c>
      <c r="BH288">
        <v>7</v>
      </c>
    </row>
    <row r="289" spans="1:60">
      <c r="A289">
        <v>13</v>
      </c>
      <c r="B289">
        <v>1</v>
      </c>
      <c r="C289">
        <v>807</v>
      </c>
      <c r="D289">
        <v>815</v>
      </c>
      <c r="E289">
        <v>817</v>
      </c>
      <c r="F289">
        <v>824</v>
      </c>
      <c r="G289">
        <v>824</v>
      </c>
      <c r="H289">
        <v>824</v>
      </c>
      <c r="I289">
        <v>821</v>
      </c>
      <c r="J289">
        <v>817</v>
      </c>
      <c r="K289">
        <v>810</v>
      </c>
      <c r="L289">
        <v>802</v>
      </c>
      <c r="M289">
        <v>794</v>
      </c>
      <c r="N289">
        <v>784</v>
      </c>
      <c r="O289">
        <v>772</v>
      </c>
      <c r="P289">
        <v>758</v>
      </c>
      <c r="Q289">
        <v>741</v>
      </c>
      <c r="R289">
        <v>726</v>
      </c>
      <c r="S289">
        <v>709</v>
      </c>
      <c r="T289">
        <v>689</v>
      </c>
      <c r="U289">
        <v>669</v>
      </c>
      <c r="V289">
        <v>648</v>
      </c>
      <c r="W289">
        <v>628</v>
      </c>
      <c r="X289">
        <v>608</v>
      </c>
      <c r="Y289">
        <v>586</v>
      </c>
      <c r="Z289">
        <v>564</v>
      </c>
      <c r="AA289">
        <v>544</v>
      </c>
      <c r="AB289">
        <v>521</v>
      </c>
      <c r="AC289">
        <v>496</v>
      </c>
      <c r="AD289">
        <v>475</v>
      </c>
      <c r="AE289">
        <v>452</v>
      </c>
      <c r="AF289">
        <v>430</v>
      </c>
      <c r="AG289">
        <v>409</v>
      </c>
      <c r="AH289">
        <v>391</v>
      </c>
      <c r="AI289">
        <v>369</v>
      </c>
      <c r="AJ289">
        <v>346</v>
      </c>
      <c r="AK289">
        <v>321</v>
      </c>
      <c r="AL289">
        <v>296</v>
      </c>
      <c r="AM289">
        <v>270</v>
      </c>
      <c r="AN289">
        <v>242</v>
      </c>
      <c r="AO289">
        <v>219</v>
      </c>
      <c r="AP289">
        <v>196</v>
      </c>
      <c r="AQ289">
        <v>174</v>
      </c>
      <c r="AR289">
        <v>157</v>
      </c>
      <c r="AS289">
        <v>138</v>
      </c>
      <c r="AT289">
        <v>121</v>
      </c>
      <c r="AU289">
        <v>107</v>
      </c>
      <c r="AV289">
        <v>94</v>
      </c>
      <c r="AW289">
        <v>82</v>
      </c>
      <c r="AX289">
        <v>71</v>
      </c>
      <c r="AY289">
        <v>61</v>
      </c>
      <c r="AZ289">
        <v>51</v>
      </c>
      <c r="BA289">
        <v>41</v>
      </c>
      <c r="BB289">
        <v>32</v>
      </c>
      <c r="BC289">
        <v>24</v>
      </c>
      <c r="BD289">
        <v>19</v>
      </c>
      <c r="BE289">
        <v>16</v>
      </c>
      <c r="BF289">
        <v>10</v>
      </c>
      <c r="BG289">
        <v>9</v>
      </c>
      <c r="BH289">
        <v>7</v>
      </c>
    </row>
    <row r="290" spans="1:60">
      <c r="A290">
        <v>13</v>
      </c>
      <c r="B290">
        <v>2</v>
      </c>
      <c r="C290">
        <v>885</v>
      </c>
      <c r="D290">
        <v>892</v>
      </c>
      <c r="E290">
        <v>893</v>
      </c>
      <c r="F290">
        <v>898</v>
      </c>
      <c r="G290">
        <v>897</v>
      </c>
      <c r="H290">
        <v>892</v>
      </c>
      <c r="I290">
        <v>888</v>
      </c>
      <c r="J290">
        <v>879</v>
      </c>
      <c r="K290">
        <v>870</v>
      </c>
      <c r="L290">
        <v>859</v>
      </c>
      <c r="M290">
        <v>846</v>
      </c>
      <c r="N290">
        <v>830</v>
      </c>
      <c r="O290">
        <v>813</v>
      </c>
      <c r="P290">
        <v>792</v>
      </c>
      <c r="Q290">
        <v>773</v>
      </c>
      <c r="R290">
        <v>750</v>
      </c>
      <c r="S290">
        <v>726</v>
      </c>
      <c r="T290">
        <v>700</v>
      </c>
      <c r="U290">
        <v>674</v>
      </c>
      <c r="V290">
        <v>644</v>
      </c>
      <c r="W290">
        <v>616</v>
      </c>
      <c r="X290">
        <v>583</v>
      </c>
      <c r="Y290">
        <v>550</v>
      </c>
      <c r="Z290">
        <v>516</v>
      </c>
      <c r="AA290">
        <v>482</v>
      </c>
      <c r="AB290">
        <v>450</v>
      </c>
      <c r="AC290">
        <v>417</v>
      </c>
      <c r="AD290">
        <v>389</v>
      </c>
      <c r="AE290">
        <v>365</v>
      </c>
      <c r="AF290">
        <v>341</v>
      </c>
      <c r="AG290">
        <v>322</v>
      </c>
      <c r="AH290">
        <v>303</v>
      </c>
      <c r="AI290">
        <v>285</v>
      </c>
      <c r="AJ290">
        <v>266</v>
      </c>
      <c r="AK290">
        <v>245</v>
      </c>
      <c r="AL290">
        <v>227</v>
      </c>
      <c r="AM290">
        <v>210</v>
      </c>
      <c r="AN290">
        <v>190</v>
      </c>
      <c r="AO290">
        <v>174</v>
      </c>
      <c r="AP290">
        <v>159</v>
      </c>
      <c r="AQ290">
        <v>141</v>
      </c>
      <c r="AR290">
        <v>129</v>
      </c>
      <c r="AS290">
        <v>115</v>
      </c>
      <c r="AT290">
        <v>102</v>
      </c>
      <c r="AU290">
        <v>90</v>
      </c>
      <c r="AV290">
        <v>80</v>
      </c>
      <c r="AW290">
        <v>69</v>
      </c>
      <c r="AX290">
        <v>59</v>
      </c>
      <c r="AY290">
        <v>51</v>
      </c>
      <c r="AZ290">
        <v>43</v>
      </c>
      <c r="BA290">
        <v>35</v>
      </c>
      <c r="BB290">
        <v>28</v>
      </c>
      <c r="BC290">
        <v>21</v>
      </c>
      <c r="BD290">
        <v>16</v>
      </c>
      <c r="BE290">
        <v>14</v>
      </c>
      <c r="BF290">
        <v>10</v>
      </c>
      <c r="BG290">
        <v>8</v>
      </c>
      <c r="BH290">
        <v>7</v>
      </c>
    </row>
    <row r="291" spans="1:60">
      <c r="A291">
        <v>13</v>
      </c>
      <c r="B291">
        <v>3</v>
      </c>
      <c r="C291">
        <v>836</v>
      </c>
      <c r="D291">
        <v>845</v>
      </c>
      <c r="E291">
        <v>853</v>
      </c>
      <c r="F291">
        <v>857</v>
      </c>
      <c r="G291">
        <v>861</v>
      </c>
      <c r="H291">
        <v>861</v>
      </c>
      <c r="I291">
        <v>860</v>
      </c>
      <c r="J291">
        <v>857</v>
      </c>
      <c r="K291">
        <v>852</v>
      </c>
      <c r="L291">
        <v>846</v>
      </c>
      <c r="M291">
        <v>838</v>
      </c>
      <c r="N291">
        <v>829</v>
      </c>
      <c r="O291">
        <v>816</v>
      </c>
      <c r="P291">
        <v>802</v>
      </c>
      <c r="Q291">
        <v>790</v>
      </c>
      <c r="R291">
        <v>772</v>
      </c>
      <c r="S291">
        <v>754</v>
      </c>
      <c r="T291">
        <v>735</v>
      </c>
      <c r="U291">
        <v>713</v>
      </c>
      <c r="V291">
        <v>692</v>
      </c>
      <c r="W291">
        <v>668</v>
      </c>
      <c r="X291">
        <v>643</v>
      </c>
      <c r="Y291">
        <v>619</v>
      </c>
      <c r="Z291">
        <v>596</v>
      </c>
      <c r="AA291">
        <v>571</v>
      </c>
      <c r="AB291">
        <v>547</v>
      </c>
      <c r="AC291">
        <v>520</v>
      </c>
      <c r="AD291">
        <v>494</v>
      </c>
      <c r="AE291">
        <v>471</v>
      </c>
      <c r="AF291">
        <v>446</v>
      </c>
      <c r="AG291">
        <v>421</v>
      </c>
      <c r="AH291">
        <v>399</v>
      </c>
      <c r="AI291">
        <v>373</v>
      </c>
      <c r="AJ291">
        <v>350</v>
      </c>
      <c r="AK291">
        <v>327</v>
      </c>
      <c r="AL291">
        <v>304</v>
      </c>
      <c r="AM291">
        <v>282</v>
      </c>
      <c r="AN291">
        <v>259</v>
      </c>
      <c r="AO291">
        <v>240</v>
      </c>
      <c r="AP291">
        <v>220</v>
      </c>
      <c r="AQ291">
        <v>200</v>
      </c>
      <c r="AR291">
        <v>184</v>
      </c>
      <c r="AS291">
        <v>166</v>
      </c>
      <c r="AT291">
        <v>150</v>
      </c>
      <c r="AU291">
        <v>135</v>
      </c>
      <c r="AV291">
        <v>118</v>
      </c>
      <c r="AW291">
        <v>102</v>
      </c>
      <c r="AX291">
        <v>87</v>
      </c>
      <c r="AY291">
        <v>72</v>
      </c>
      <c r="AZ291">
        <v>59</v>
      </c>
      <c r="BA291">
        <v>47</v>
      </c>
      <c r="BB291">
        <v>37</v>
      </c>
      <c r="BC291">
        <v>27</v>
      </c>
      <c r="BD291">
        <v>20</v>
      </c>
      <c r="BE291">
        <v>16</v>
      </c>
      <c r="BF291">
        <v>11</v>
      </c>
      <c r="BG291">
        <v>9</v>
      </c>
      <c r="BH291">
        <v>7</v>
      </c>
    </row>
    <row r="292" spans="1:60">
      <c r="A292">
        <v>13</v>
      </c>
      <c r="B292">
        <v>4</v>
      </c>
      <c r="C292">
        <v>938</v>
      </c>
      <c r="D292">
        <v>945</v>
      </c>
      <c r="E292">
        <v>952</v>
      </c>
      <c r="F292">
        <v>957</v>
      </c>
      <c r="G292">
        <v>962</v>
      </c>
      <c r="H292">
        <v>960</v>
      </c>
      <c r="I292">
        <v>960</v>
      </c>
      <c r="J292">
        <v>957</v>
      </c>
      <c r="K292">
        <v>950</v>
      </c>
      <c r="L292">
        <v>941</v>
      </c>
      <c r="M292">
        <v>931</v>
      </c>
      <c r="N292">
        <v>921</v>
      </c>
      <c r="O292">
        <v>906</v>
      </c>
      <c r="P292">
        <v>890</v>
      </c>
      <c r="Q292">
        <v>875</v>
      </c>
      <c r="R292">
        <v>855</v>
      </c>
      <c r="S292">
        <v>836</v>
      </c>
      <c r="T292">
        <v>810</v>
      </c>
      <c r="U292">
        <v>788</v>
      </c>
      <c r="V292">
        <v>764</v>
      </c>
      <c r="W292">
        <v>739</v>
      </c>
      <c r="X292">
        <v>712</v>
      </c>
      <c r="Y292">
        <v>688</v>
      </c>
      <c r="Z292">
        <v>658</v>
      </c>
      <c r="AA292">
        <v>634</v>
      </c>
      <c r="AB292">
        <v>606</v>
      </c>
      <c r="AC292">
        <v>577</v>
      </c>
      <c r="AD292">
        <v>549</v>
      </c>
      <c r="AE292">
        <v>524</v>
      </c>
      <c r="AF292">
        <v>496</v>
      </c>
      <c r="AG292">
        <v>471</v>
      </c>
      <c r="AH292">
        <v>448</v>
      </c>
      <c r="AI292">
        <v>422</v>
      </c>
      <c r="AJ292">
        <v>397</v>
      </c>
      <c r="AK292">
        <v>370</v>
      </c>
      <c r="AL292">
        <v>343</v>
      </c>
      <c r="AM292">
        <v>317</v>
      </c>
      <c r="AN292">
        <v>292</v>
      </c>
      <c r="AO292">
        <v>266</v>
      </c>
      <c r="AP292">
        <v>244</v>
      </c>
      <c r="AQ292">
        <v>221</v>
      </c>
      <c r="AR292">
        <v>201</v>
      </c>
      <c r="AS292">
        <v>181</v>
      </c>
      <c r="AT292">
        <v>160</v>
      </c>
      <c r="AU292">
        <v>141</v>
      </c>
      <c r="AV292">
        <v>121</v>
      </c>
      <c r="AW292">
        <v>104</v>
      </c>
      <c r="AX292">
        <v>86</v>
      </c>
      <c r="AY292">
        <v>73</v>
      </c>
      <c r="AZ292">
        <v>59</v>
      </c>
      <c r="BA292">
        <v>48</v>
      </c>
      <c r="BB292">
        <v>38</v>
      </c>
      <c r="BC292">
        <v>28</v>
      </c>
      <c r="BD292">
        <v>22</v>
      </c>
      <c r="BE292">
        <v>16</v>
      </c>
      <c r="BF292">
        <v>11</v>
      </c>
      <c r="BG292">
        <v>9</v>
      </c>
      <c r="BH292">
        <v>7</v>
      </c>
    </row>
    <row r="293" spans="1:60">
      <c r="A293">
        <v>13</v>
      </c>
      <c r="B293">
        <v>5</v>
      </c>
      <c r="C293">
        <v>881</v>
      </c>
      <c r="D293">
        <v>887</v>
      </c>
      <c r="E293">
        <v>891</v>
      </c>
      <c r="F293">
        <v>895</v>
      </c>
      <c r="G293">
        <v>896</v>
      </c>
      <c r="H293">
        <v>895</v>
      </c>
      <c r="I293">
        <v>896</v>
      </c>
      <c r="J293">
        <v>892</v>
      </c>
      <c r="K293">
        <v>882</v>
      </c>
      <c r="L293">
        <v>873</v>
      </c>
      <c r="M293">
        <v>863</v>
      </c>
      <c r="N293">
        <v>848</v>
      </c>
      <c r="O293">
        <v>834</v>
      </c>
      <c r="P293">
        <v>816</v>
      </c>
      <c r="Q293">
        <v>801</v>
      </c>
      <c r="R293">
        <v>780</v>
      </c>
      <c r="S293">
        <v>760</v>
      </c>
      <c r="T293">
        <v>737</v>
      </c>
      <c r="U293">
        <v>716</v>
      </c>
      <c r="V293">
        <v>693</v>
      </c>
      <c r="W293">
        <v>667</v>
      </c>
      <c r="X293">
        <v>644</v>
      </c>
      <c r="Y293">
        <v>618</v>
      </c>
      <c r="Z293">
        <v>595</v>
      </c>
      <c r="AA293">
        <v>570</v>
      </c>
      <c r="AB293">
        <v>543</v>
      </c>
      <c r="AC293">
        <v>520</v>
      </c>
      <c r="AD293">
        <v>494</v>
      </c>
      <c r="AE293">
        <v>470</v>
      </c>
      <c r="AF293">
        <v>445</v>
      </c>
      <c r="AG293">
        <v>422</v>
      </c>
      <c r="AH293">
        <v>399</v>
      </c>
      <c r="AI293">
        <v>377</v>
      </c>
      <c r="AJ293">
        <v>355</v>
      </c>
      <c r="AK293">
        <v>330</v>
      </c>
      <c r="AL293">
        <v>307</v>
      </c>
      <c r="AM293">
        <v>285</v>
      </c>
      <c r="AN293">
        <v>261</v>
      </c>
      <c r="AO293">
        <v>239</v>
      </c>
      <c r="AP293">
        <v>217</v>
      </c>
      <c r="AQ293">
        <v>198</v>
      </c>
      <c r="AR293">
        <v>178</v>
      </c>
      <c r="AS293">
        <v>157</v>
      </c>
      <c r="AT293">
        <v>139</v>
      </c>
      <c r="AU293">
        <v>121</v>
      </c>
      <c r="AV293">
        <v>103</v>
      </c>
      <c r="AW293">
        <v>89</v>
      </c>
      <c r="AX293">
        <v>75</v>
      </c>
      <c r="AY293">
        <v>66</v>
      </c>
      <c r="AZ293">
        <v>53</v>
      </c>
      <c r="BA293">
        <v>44</v>
      </c>
      <c r="BB293">
        <v>35</v>
      </c>
      <c r="BC293">
        <v>26</v>
      </c>
      <c r="BD293">
        <v>20</v>
      </c>
      <c r="BE293">
        <v>16</v>
      </c>
      <c r="BF293">
        <v>11</v>
      </c>
      <c r="BG293">
        <v>9</v>
      </c>
      <c r="BH293">
        <v>7</v>
      </c>
    </row>
    <row r="294" spans="1:60">
      <c r="A294">
        <v>13</v>
      </c>
      <c r="B294">
        <v>6</v>
      </c>
      <c r="C294">
        <v>598</v>
      </c>
      <c r="D294">
        <v>604</v>
      </c>
      <c r="E294">
        <v>608</v>
      </c>
      <c r="F294">
        <v>612</v>
      </c>
      <c r="G294">
        <v>613</v>
      </c>
      <c r="H294">
        <v>613</v>
      </c>
      <c r="I294">
        <v>615</v>
      </c>
      <c r="J294">
        <v>611</v>
      </c>
      <c r="K294">
        <v>609</v>
      </c>
      <c r="L294">
        <v>603</v>
      </c>
      <c r="M294">
        <v>599</v>
      </c>
      <c r="N294">
        <v>592</v>
      </c>
      <c r="O294">
        <v>584</v>
      </c>
      <c r="P294">
        <v>577</v>
      </c>
      <c r="Q294">
        <v>569</v>
      </c>
      <c r="R294">
        <v>557</v>
      </c>
      <c r="S294">
        <v>546</v>
      </c>
      <c r="T294">
        <v>531</v>
      </c>
      <c r="U294">
        <v>518</v>
      </c>
      <c r="V294">
        <v>501</v>
      </c>
      <c r="W294">
        <v>485</v>
      </c>
      <c r="X294">
        <v>471</v>
      </c>
      <c r="Y294">
        <v>454</v>
      </c>
      <c r="Z294">
        <v>436</v>
      </c>
      <c r="AA294">
        <v>417</v>
      </c>
      <c r="AB294">
        <v>401</v>
      </c>
      <c r="AC294">
        <v>384</v>
      </c>
      <c r="AD294">
        <v>365</v>
      </c>
      <c r="AE294">
        <v>350</v>
      </c>
      <c r="AF294">
        <v>332</v>
      </c>
      <c r="AG294">
        <v>317</v>
      </c>
      <c r="AH294">
        <v>301</v>
      </c>
      <c r="AI294">
        <v>287</v>
      </c>
      <c r="AJ294">
        <v>272</v>
      </c>
      <c r="AK294">
        <v>257</v>
      </c>
      <c r="AL294">
        <v>238</v>
      </c>
      <c r="AM294">
        <v>219</v>
      </c>
      <c r="AN294">
        <v>200</v>
      </c>
      <c r="AO294">
        <v>182</v>
      </c>
      <c r="AP294">
        <v>164</v>
      </c>
      <c r="AQ294">
        <v>147</v>
      </c>
      <c r="AR294">
        <v>132</v>
      </c>
      <c r="AS294">
        <v>118</v>
      </c>
      <c r="AT294">
        <v>104</v>
      </c>
      <c r="AU294">
        <v>91</v>
      </c>
      <c r="AV294">
        <v>80</v>
      </c>
      <c r="AW294">
        <v>70</v>
      </c>
      <c r="AX294">
        <v>59</v>
      </c>
      <c r="AY294">
        <v>51</v>
      </c>
      <c r="AZ294">
        <v>43</v>
      </c>
      <c r="BA294">
        <v>36</v>
      </c>
      <c r="BB294">
        <v>29</v>
      </c>
      <c r="BC294">
        <v>22</v>
      </c>
      <c r="BD294">
        <v>17</v>
      </c>
      <c r="BE294">
        <v>14</v>
      </c>
      <c r="BF294">
        <v>10</v>
      </c>
      <c r="BG294">
        <v>7</v>
      </c>
      <c r="BH294">
        <v>6</v>
      </c>
    </row>
    <row r="295" spans="1:60">
      <c r="A295">
        <v>13</v>
      </c>
      <c r="B295">
        <v>7</v>
      </c>
      <c r="C295">
        <v>741</v>
      </c>
      <c r="D295">
        <v>744</v>
      </c>
      <c r="E295">
        <v>748</v>
      </c>
      <c r="F295">
        <v>752</v>
      </c>
      <c r="G295">
        <v>754</v>
      </c>
      <c r="H295">
        <v>753</v>
      </c>
      <c r="I295">
        <v>753</v>
      </c>
      <c r="J295">
        <v>747</v>
      </c>
      <c r="K295">
        <v>742</v>
      </c>
      <c r="L295">
        <v>735</v>
      </c>
      <c r="M295">
        <v>725</v>
      </c>
      <c r="N295">
        <v>717</v>
      </c>
      <c r="O295">
        <v>705</v>
      </c>
      <c r="P295">
        <v>690</v>
      </c>
      <c r="Q295">
        <v>677</v>
      </c>
      <c r="R295">
        <v>662</v>
      </c>
      <c r="S295">
        <v>644</v>
      </c>
      <c r="T295">
        <v>627</v>
      </c>
      <c r="U295">
        <v>610</v>
      </c>
      <c r="V295">
        <v>590</v>
      </c>
      <c r="W295">
        <v>573</v>
      </c>
      <c r="X295">
        <v>552</v>
      </c>
      <c r="Y295">
        <v>533</v>
      </c>
      <c r="Z295">
        <v>513</v>
      </c>
      <c r="AA295">
        <v>493</v>
      </c>
      <c r="AB295">
        <v>472</v>
      </c>
      <c r="AC295">
        <v>451</v>
      </c>
      <c r="AD295">
        <v>431</v>
      </c>
      <c r="AE295">
        <v>411</v>
      </c>
      <c r="AF295">
        <v>391</v>
      </c>
      <c r="AG295">
        <v>373</v>
      </c>
      <c r="AH295">
        <v>353</v>
      </c>
      <c r="AI295">
        <v>335</v>
      </c>
      <c r="AJ295">
        <v>315</v>
      </c>
      <c r="AK295">
        <v>293</v>
      </c>
      <c r="AL295">
        <v>268</v>
      </c>
      <c r="AM295">
        <v>245</v>
      </c>
      <c r="AN295">
        <v>220</v>
      </c>
      <c r="AO295">
        <v>198</v>
      </c>
      <c r="AP295">
        <v>176</v>
      </c>
      <c r="AQ295">
        <v>156</v>
      </c>
      <c r="AR295">
        <v>140</v>
      </c>
      <c r="AS295">
        <v>124</v>
      </c>
      <c r="AT295">
        <v>111</v>
      </c>
      <c r="AU295">
        <v>98</v>
      </c>
      <c r="AV295">
        <v>87</v>
      </c>
      <c r="AW295">
        <v>76</v>
      </c>
      <c r="AX295">
        <v>65</v>
      </c>
      <c r="AY295">
        <v>58</v>
      </c>
      <c r="AZ295">
        <v>48</v>
      </c>
      <c r="BA295">
        <v>40</v>
      </c>
      <c r="BB295">
        <v>32</v>
      </c>
      <c r="BC295">
        <v>23</v>
      </c>
      <c r="BD295">
        <v>18</v>
      </c>
      <c r="BE295">
        <v>15</v>
      </c>
      <c r="BF295">
        <v>10</v>
      </c>
      <c r="BG295">
        <v>8</v>
      </c>
      <c r="BH295">
        <v>7</v>
      </c>
    </row>
    <row r="296" spans="1:60">
      <c r="A296">
        <v>13</v>
      </c>
      <c r="B296">
        <v>8</v>
      </c>
      <c r="C296">
        <v>1051</v>
      </c>
      <c r="D296">
        <v>1055</v>
      </c>
      <c r="E296">
        <v>1061</v>
      </c>
      <c r="F296">
        <v>1063</v>
      </c>
      <c r="G296">
        <v>1065</v>
      </c>
      <c r="H296">
        <v>1064</v>
      </c>
      <c r="I296">
        <v>1064</v>
      </c>
      <c r="J296">
        <v>1057</v>
      </c>
      <c r="K296">
        <v>1051</v>
      </c>
      <c r="L296">
        <v>1044</v>
      </c>
      <c r="M296">
        <v>1031</v>
      </c>
      <c r="N296">
        <v>1018</v>
      </c>
      <c r="O296">
        <v>1001</v>
      </c>
      <c r="P296">
        <v>982</v>
      </c>
      <c r="Q296">
        <v>963</v>
      </c>
      <c r="R296">
        <v>937</v>
      </c>
      <c r="S296">
        <v>913</v>
      </c>
      <c r="T296">
        <v>885</v>
      </c>
      <c r="U296">
        <v>856</v>
      </c>
      <c r="V296">
        <v>826</v>
      </c>
      <c r="W296">
        <v>797</v>
      </c>
      <c r="X296">
        <v>767</v>
      </c>
      <c r="Y296">
        <v>735</v>
      </c>
      <c r="Z296">
        <v>702</v>
      </c>
      <c r="AA296">
        <v>671</v>
      </c>
      <c r="AB296">
        <v>637</v>
      </c>
      <c r="AC296">
        <v>605</v>
      </c>
      <c r="AD296">
        <v>571</v>
      </c>
      <c r="AE296">
        <v>536</v>
      </c>
      <c r="AF296">
        <v>501</v>
      </c>
      <c r="AG296">
        <v>467</v>
      </c>
      <c r="AH296">
        <v>431</v>
      </c>
      <c r="AI296">
        <v>398</v>
      </c>
      <c r="AJ296">
        <v>363</v>
      </c>
      <c r="AK296">
        <v>333</v>
      </c>
      <c r="AL296">
        <v>300</v>
      </c>
      <c r="AM296">
        <v>272</v>
      </c>
      <c r="AN296">
        <v>244</v>
      </c>
      <c r="AO296">
        <v>218</v>
      </c>
      <c r="AP296">
        <v>196</v>
      </c>
      <c r="AQ296">
        <v>174</v>
      </c>
      <c r="AR296">
        <v>156</v>
      </c>
      <c r="AS296">
        <v>138</v>
      </c>
      <c r="AT296">
        <v>122</v>
      </c>
      <c r="AU296">
        <v>108</v>
      </c>
      <c r="AV296">
        <v>96</v>
      </c>
      <c r="AW296">
        <v>82</v>
      </c>
      <c r="AX296">
        <v>70</v>
      </c>
      <c r="AY296">
        <v>61</v>
      </c>
      <c r="AZ296">
        <v>50</v>
      </c>
      <c r="BA296">
        <v>40</v>
      </c>
      <c r="BB296">
        <v>33</v>
      </c>
      <c r="BC296">
        <v>24</v>
      </c>
      <c r="BD296">
        <v>18</v>
      </c>
      <c r="BE296">
        <v>15</v>
      </c>
      <c r="BF296">
        <v>11</v>
      </c>
      <c r="BG296">
        <v>8</v>
      </c>
      <c r="BH296">
        <v>7</v>
      </c>
    </row>
    <row r="297" spans="1:60">
      <c r="A297">
        <v>13</v>
      </c>
      <c r="B297">
        <v>9</v>
      </c>
      <c r="C297">
        <v>878</v>
      </c>
      <c r="D297">
        <v>883</v>
      </c>
      <c r="E297">
        <v>887</v>
      </c>
      <c r="F297">
        <v>889</v>
      </c>
      <c r="G297">
        <v>890</v>
      </c>
      <c r="H297">
        <v>886</v>
      </c>
      <c r="I297">
        <v>883</v>
      </c>
      <c r="J297">
        <v>881</v>
      </c>
      <c r="K297">
        <v>870</v>
      </c>
      <c r="L297">
        <v>863</v>
      </c>
      <c r="M297">
        <v>851</v>
      </c>
      <c r="N297">
        <v>838</v>
      </c>
      <c r="O297">
        <v>820</v>
      </c>
      <c r="P297">
        <v>805</v>
      </c>
      <c r="Q297">
        <v>788</v>
      </c>
      <c r="R297">
        <v>766</v>
      </c>
      <c r="S297">
        <v>748</v>
      </c>
      <c r="T297">
        <v>725</v>
      </c>
      <c r="U297">
        <v>702</v>
      </c>
      <c r="V297">
        <v>679</v>
      </c>
      <c r="W297">
        <v>656</v>
      </c>
      <c r="X297">
        <v>630</v>
      </c>
      <c r="Y297">
        <v>602</v>
      </c>
      <c r="Z297">
        <v>574</v>
      </c>
      <c r="AA297">
        <v>546</v>
      </c>
      <c r="AB297">
        <v>516</v>
      </c>
      <c r="AC297">
        <v>485</v>
      </c>
      <c r="AD297">
        <v>454</v>
      </c>
      <c r="AE297">
        <v>423</v>
      </c>
      <c r="AF297">
        <v>392</v>
      </c>
      <c r="AG297">
        <v>362</v>
      </c>
      <c r="AH297">
        <v>336</v>
      </c>
      <c r="AI297">
        <v>311</v>
      </c>
      <c r="AJ297">
        <v>287</v>
      </c>
      <c r="AK297">
        <v>265</v>
      </c>
      <c r="AL297">
        <v>243</v>
      </c>
      <c r="AM297">
        <v>223</v>
      </c>
      <c r="AN297">
        <v>203</v>
      </c>
      <c r="AO297">
        <v>183</v>
      </c>
      <c r="AP297">
        <v>165</v>
      </c>
      <c r="AQ297">
        <v>149</v>
      </c>
      <c r="AR297">
        <v>133</v>
      </c>
      <c r="AS297">
        <v>121</v>
      </c>
      <c r="AT297">
        <v>107</v>
      </c>
      <c r="AU297">
        <v>96</v>
      </c>
      <c r="AV297">
        <v>85</v>
      </c>
      <c r="AW297">
        <v>74</v>
      </c>
      <c r="AX297">
        <v>63</v>
      </c>
      <c r="AY297">
        <v>56</v>
      </c>
      <c r="AZ297">
        <v>45</v>
      </c>
      <c r="BA297">
        <v>37</v>
      </c>
      <c r="BB297">
        <v>30</v>
      </c>
      <c r="BC297">
        <v>22</v>
      </c>
      <c r="BD297">
        <v>17</v>
      </c>
      <c r="BE297">
        <v>13</v>
      </c>
      <c r="BF297">
        <v>11</v>
      </c>
      <c r="BG297">
        <v>7</v>
      </c>
      <c r="BH297">
        <v>8</v>
      </c>
    </row>
    <row r="298" spans="1:60">
      <c r="A298">
        <v>13</v>
      </c>
      <c r="B298">
        <v>10</v>
      </c>
      <c r="C298">
        <v>924</v>
      </c>
      <c r="D298">
        <v>930</v>
      </c>
      <c r="E298">
        <v>934</v>
      </c>
      <c r="F298">
        <v>939</v>
      </c>
      <c r="G298">
        <v>938</v>
      </c>
      <c r="H298">
        <v>937</v>
      </c>
      <c r="I298">
        <v>930</v>
      </c>
      <c r="J298">
        <v>924</v>
      </c>
      <c r="K298">
        <v>916</v>
      </c>
      <c r="L298">
        <v>905</v>
      </c>
      <c r="M298">
        <v>890</v>
      </c>
      <c r="N298">
        <v>876</v>
      </c>
      <c r="O298">
        <v>859</v>
      </c>
      <c r="P298">
        <v>841</v>
      </c>
      <c r="Q298">
        <v>820</v>
      </c>
      <c r="R298">
        <v>798</v>
      </c>
      <c r="S298">
        <v>775</v>
      </c>
      <c r="T298">
        <v>749</v>
      </c>
      <c r="U298">
        <v>723</v>
      </c>
      <c r="V298">
        <v>695</v>
      </c>
      <c r="W298">
        <v>667</v>
      </c>
      <c r="X298">
        <v>635</v>
      </c>
      <c r="Y298">
        <v>604</v>
      </c>
      <c r="Z298">
        <v>568</v>
      </c>
      <c r="AA298">
        <v>533</v>
      </c>
      <c r="AB298">
        <v>497</v>
      </c>
      <c r="AC298">
        <v>460</v>
      </c>
      <c r="AD298">
        <v>425</v>
      </c>
      <c r="AE298">
        <v>392</v>
      </c>
      <c r="AF298">
        <v>362</v>
      </c>
      <c r="AG298">
        <v>335</v>
      </c>
      <c r="AH298">
        <v>312</v>
      </c>
      <c r="AI298">
        <v>290</v>
      </c>
      <c r="AJ298">
        <v>268</v>
      </c>
      <c r="AK298">
        <v>248</v>
      </c>
      <c r="AL298">
        <v>227</v>
      </c>
      <c r="AM298">
        <v>207</v>
      </c>
      <c r="AN298">
        <v>187</v>
      </c>
      <c r="AO298">
        <v>170</v>
      </c>
      <c r="AP298">
        <v>152</v>
      </c>
      <c r="AQ298">
        <v>135</v>
      </c>
      <c r="AR298">
        <v>121</v>
      </c>
      <c r="AS298">
        <v>108</v>
      </c>
      <c r="AT298">
        <v>97</v>
      </c>
      <c r="AU298">
        <v>85</v>
      </c>
      <c r="AV298">
        <v>76</v>
      </c>
      <c r="AW298">
        <v>65</v>
      </c>
      <c r="AX298">
        <v>56</v>
      </c>
      <c r="AY298">
        <v>50</v>
      </c>
      <c r="AZ298">
        <v>40</v>
      </c>
      <c r="BA298">
        <v>34</v>
      </c>
      <c r="BB298">
        <v>27</v>
      </c>
      <c r="BC298">
        <v>20</v>
      </c>
      <c r="BD298">
        <v>15</v>
      </c>
      <c r="BE298">
        <v>12</v>
      </c>
      <c r="BF298">
        <v>10</v>
      </c>
      <c r="BG298">
        <v>7</v>
      </c>
      <c r="BH298">
        <v>7</v>
      </c>
    </row>
    <row r="299" spans="1:60">
      <c r="A299">
        <v>13</v>
      </c>
      <c r="B299">
        <v>11</v>
      </c>
      <c r="C299">
        <v>846</v>
      </c>
      <c r="D299">
        <v>852</v>
      </c>
      <c r="E299">
        <v>856</v>
      </c>
      <c r="F299">
        <v>859</v>
      </c>
      <c r="G299">
        <v>860</v>
      </c>
      <c r="H299">
        <v>859</v>
      </c>
      <c r="I299">
        <v>857</v>
      </c>
      <c r="J299">
        <v>850</v>
      </c>
      <c r="K299">
        <v>843</v>
      </c>
      <c r="L299">
        <v>835</v>
      </c>
      <c r="M299">
        <v>823</v>
      </c>
      <c r="N299">
        <v>808</v>
      </c>
      <c r="O299">
        <v>793</v>
      </c>
      <c r="P299">
        <v>778</v>
      </c>
      <c r="Q299">
        <v>761</v>
      </c>
      <c r="R299">
        <v>740</v>
      </c>
      <c r="S299">
        <v>717</v>
      </c>
      <c r="T299">
        <v>694</v>
      </c>
      <c r="U299">
        <v>671</v>
      </c>
      <c r="V299">
        <v>643</v>
      </c>
      <c r="W299">
        <v>616</v>
      </c>
      <c r="X299">
        <v>587</v>
      </c>
      <c r="Y299">
        <v>555</v>
      </c>
      <c r="Z299">
        <v>522</v>
      </c>
      <c r="AA299">
        <v>487</v>
      </c>
      <c r="AB299">
        <v>453</v>
      </c>
      <c r="AC299">
        <v>420</v>
      </c>
      <c r="AD299">
        <v>389</v>
      </c>
      <c r="AE299">
        <v>362</v>
      </c>
      <c r="AF299">
        <v>337</v>
      </c>
      <c r="AG299">
        <v>316</v>
      </c>
      <c r="AH299">
        <v>296</v>
      </c>
      <c r="AI299">
        <v>279</v>
      </c>
      <c r="AJ299">
        <v>261</v>
      </c>
      <c r="AK299">
        <v>242</v>
      </c>
      <c r="AL299">
        <v>222</v>
      </c>
      <c r="AM299">
        <v>205</v>
      </c>
      <c r="AN299">
        <v>186</v>
      </c>
      <c r="AO299">
        <v>169</v>
      </c>
      <c r="AP299">
        <v>153</v>
      </c>
      <c r="AQ299">
        <v>137</v>
      </c>
      <c r="AR299">
        <v>123</v>
      </c>
      <c r="AS299">
        <v>110</v>
      </c>
      <c r="AT299">
        <v>99</v>
      </c>
      <c r="AU299">
        <v>88</v>
      </c>
      <c r="AV299">
        <v>78</v>
      </c>
      <c r="AW299">
        <v>68</v>
      </c>
      <c r="AX299">
        <v>58</v>
      </c>
      <c r="AY299">
        <v>51</v>
      </c>
      <c r="AZ299">
        <v>43</v>
      </c>
      <c r="BA299">
        <v>36</v>
      </c>
      <c r="BB299">
        <v>28</v>
      </c>
      <c r="BC299">
        <v>21</v>
      </c>
      <c r="BD299">
        <v>15</v>
      </c>
      <c r="BE299">
        <v>13</v>
      </c>
      <c r="BF299">
        <v>10</v>
      </c>
      <c r="BG299">
        <v>7</v>
      </c>
      <c r="BH299">
        <v>6</v>
      </c>
    </row>
    <row r="300" spans="1:60">
      <c r="A300">
        <v>13</v>
      </c>
      <c r="B300">
        <v>12</v>
      </c>
      <c r="C300">
        <v>736</v>
      </c>
      <c r="D300">
        <v>741</v>
      </c>
      <c r="E300">
        <v>747</v>
      </c>
      <c r="F300">
        <v>747</v>
      </c>
      <c r="G300">
        <v>748</v>
      </c>
      <c r="H300">
        <v>748</v>
      </c>
      <c r="I300">
        <v>746</v>
      </c>
      <c r="J300">
        <v>739</v>
      </c>
      <c r="K300">
        <v>735</v>
      </c>
      <c r="L300">
        <v>726</v>
      </c>
      <c r="M300">
        <v>717</v>
      </c>
      <c r="N300">
        <v>706</v>
      </c>
      <c r="O300">
        <v>693</v>
      </c>
      <c r="P300">
        <v>676</v>
      </c>
      <c r="Q300">
        <v>661</v>
      </c>
      <c r="R300">
        <v>641</v>
      </c>
      <c r="S300">
        <v>622</v>
      </c>
      <c r="T300">
        <v>601</v>
      </c>
      <c r="U300">
        <v>578</v>
      </c>
      <c r="V300">
        <v>554</v>
      </c>
      <c r="W300">
        <v>528</v>
      </c>
      <c r="X300">
        <v>501</v>
      </c>
      <c r="Y300">
        <v>471</v>
      </c>
      <c r="Z300">
        <v>441</v>
      </c>
      <c r="AA300">
        <v>411</v>
      </c>
      <c r="AB300">
        <v>380</v>
      </c>
      <c r="AC300">
        <v>354</v>
      </c>
      <c r="AD300">
        <v>327</v>
      </c>
      <c r="AE300">
        <v>306</v>
      </c>
      <c r="AF300">
        <v>286</v>
      </c>
      <c r="AG300">
        <v>267</v>
      </c>
      <c r="AH300">
        <v>252</v>
      </c>
      <c r="AI300">
        <v>235</v>
      </c>
      <c r="AJ300">
        <v>219</v>
      </c>
      <c r="AK300">
        <v>204</v>
      </c>
      <c r="AL300">
        <v>187</v>
      </c>
      <c r="AM300">
        <v>172</v>
      </c>
      <c r="AN300">
        <v>157</v>
      </c>
      <c r="AO300">
        <v>142</v>
      </c>
      <c r="AP300">
        <v>128</v>
      </c>
      <c r="AQ300">
        <v>114</v>
      </c>
      <c r="AR300">
        <v>102</v>
      </c>
      <c r="AS300">
        <v>93</v>
      </c>
      <c r="AT300">
        <v>84</v>
      </c>
      <c r="AU300">
        <v>74</v>
      </c>
      <c r="AV300">
        <v>66</v>
      </c>
      <c r="AW300">
        <v>57</v>
      </c>
      <c r="AX300">
        <v>50</v>
      </c>
      <c r="AY300">
        <v>44</v>
      </c>
      <c r="AZ300">
        <v>37</v>
      </c>
      <c r="BA300">
        <v>30</v>
      </c>
      <c r="BB300">
        <v>24</v>
      </c>
      <c r="BC300">
        <v>19</v>
      </c>
      <c r="BD300">
        <v>14</v>
      </c>
      <c r="BE300">
        <v>12</v>
      </c>
      <c r="BF300">
        <v>9</v>
      </c>
      <c r="BG300">
        <v>6</v>
      </c>
      <c r="BH300">
        <v>6</v>
      </c>
    </row>
    <row r="301" spans="1:60">
      <c r="A301">
        <v>13</v>
      </c>
      <c r="B301">
        <v>13</v>
      </c>
      <c r="C301">
        <v>942</v>
      </c>
      <c r="D301">
        <v>949</v>
      </c>
      <c r="E301">
        <v>952</v>
      </c>
      <c r="F301">
        <v>957</v>
      </c>
      <c r="G301">
        <v>958</v>
      </c>
      <c r="H301">
        <v>958</v>
      </c>
      <c r="I301">
        <v>953</v>
      </c>
      <c r="J301">
        <v>947</v>
      </c>
      <c r="K301">
        <v>940</v>
      </c>
      <c r="L301">
        <v>930</v>
      </c>
      <c r="M301">
        <v>918</v>
      </c>
      <c r="N301">
        <v>904</v>
      </c>
      <c r="O301">
        <v>887</v>
      </c>
      <c r="P301">
        <v>871</v>
      </c>
      <c r="Q301">
        <v>850</v>
      </c>
      <c r="R301">
        <v>825</v>
      </c>
      <c r="S301">
        <v>800</v>
      </c>
      <c r="T301">
        <v>773</v>
      </c>
      <c r="U301">
        <v>744</v>
      </c>
      <c r="V301">
        <v>710</v>
      </c>
      <c r="W301">
        <v>680</v>
      </c>
      <c r="X301">
        <v>643</v>
      </c>
      <c r="Y301">
        <v>605</v>
      </c>
      <c r="Z301">
        <v>567</v>
      </c>
      <c r="AA301">
        <v>528</v>
      </c>
      <c r="AB301">
        <v>487</v>
      </c>
      <c r="AC301">
        <v>452</v>
      </c>
      <c r="AD301">
        <v>420</v>
      </c>
      <c r="AE301">
        <v>392</v>
      </c>
      <c r="AF301">
        <v>367</v>
      </c>
      <c r="AG301">
        <v>343</v>
      </c>
      <c r="AH301">
        <v>321</v>
      </c>
      <c r="AI301">
        <v>299</v>
      </c>
      <c r="AJ301">
        <v>277</v>
      </c>
      <c r="AK301">
        <v>258</v>
      </c>
      <c r="AL301">
        <v>235</v>
      </c>
      <c r="AM301">
        <v>215</v>
      </c>
      <c r="AN301">
        <v>195</v>
      </c>
      <c r="AO301">
        <v>176</v>
      </c>
      <c r="AP301">
        <v>157</v>
      </c>
      <c r="AQ301">
        <v>141</v>
      </c>
      <c r="AR301">
        <v>125</v>
      </c>
      <c r="AS301">
        <v>112</v>
      </c>
      <c r="AT301">
        <v>101</v>
      </c>
      <c r="AU301">
        <v>89</v>
      </c>
      <c r="AV301">
        <v>78</v>
      </c>
      <c r="AW301">
        <v>68</v>
      </c>
      <c r="AX301">
        <v>58</v>
      </c>
      <c r="AY301">
        <v>50</v>
      </c>
      <c r="AZ301">
        <v>43</v>
      </c>
      <c r="BA301">
        <v>34</v>
      </c>
      <c r="BB301">
        <v>27</v>
      </c>
      <c r="BC301">
        <v>21</v>
      </c>
      <c r="BD301">
        <v>16</v>
      </c>
      <c r="BE301">
        <v>13</v>
      </c>
      <c r="BF301">
        <v>10</v>
      </c>
      <c r="BG301">
        <v>7</v>
      </c>
      <c r="BH301">
        <v>7</v>
      </c>
    </row>
    <row r="302" spans="1:60">
      <c r="A302">
        <v>13</v>
      </c>
      <c r="B302">
        <v>14</v>
      </c>
      <c r="C302">
        <v>1509</v>
      </c>
      <c r="D302">
        <v>1509</v>
      </c>
      <c r="E302">
        <v>1509</v>
      </c>
      <c r="F302">
        <v>1506</v>
      </c>
      <c r="G302">
        <v>1503</v>
      </c>
      <c r="H302">
        <v>1495</v>
      </c>
      <c r="I302">
        <v>1484</v>
      </c>
      <c r="J302">
        <v>1474</v>
      </c>
      <c r="K302">
        <v>1460</v>
      </c>
      <c r="L302">
        <v>1443</v>
      </c>
      <c r="M302">
        <v>1427</v>
      </c>
      <c r="N302">
        <v>1403</v>
      </c>
      <c r="O302">
        <v>1382</v>
      </c>
      <c r="P302">
        <v>1356</v>
      </c>
      <c r="Q302">
        <v>1329</v>
      </c>
      <c r="R302">
        <v>1298</v>
      </c>
      <c r="S302">
        <v>1267</v>
      </c>
      <c r="T302">
        <v>1233</v>
      </c>
      <c r="U302">
        <v>1195</v>
      </c>
      <c r="V302">
        <v>1151</v>
      </c>
      <c r="W302">
        <v>1106</v>
      </c>
      <c r="X302">
        <v>1055</v>
      </c>
      <c r="Y302">
        <v>1001</v>
      </c>
      <c r="Z302">
        <v>946</v>
      </c>
      <c r="AA302">
        <v>890</v>
      </c>
      <c r="AB302">
        <v>834</v>
      </c>
      <c r="AC302">
        <v>780</v>
      </c>
      <c r="AD302">
        <v>727</v>
      </c>
      <c r="AE302">
        <v>676</v>
      </c>
      <c r="AF302">
        <v>627</v>
      </c>
      <c r="AG302">
        <v>578</v>
      </c>
      <c r="AH302">
        <v>531</v>
      </c>
      <c r="AI302">
        <v>488</v>
      </c>
      <c r="AJ302">
        <v>445</v>
      </c>
      <c r="AK302">
        <v>405</v>
      </c>
      <c r="AL302">
        <v>366</v>
      </c>
      <c r="AM302">
        <v>328</v>
      </c>
      <c r="AN302">
        <v>292</v>
      </c>
      <c r="AO302">
        <v>256</v>
      </c>
      <c r="AP302">
        <v>224</v>
      </c>
      <c r="AQ302">
        <v>193</v>
      </c>
      <c r="AR302">
        <v>167</v>
      </c>
      <c r="AS302">
        <v>144</v>
      </c>
      <c r="AT302">
        <v>123</v>
      </c>
      <c r="AU302">
        <v>105</v>
      </c>
      <c r="AV302">
        <v>91</v>
      </c>
      <c r="AW302">
        <v>77</v>
      </c>
      <c r="AX302">
        <v>63</v>
      </c>
      <c r="AY302">
        <v>53</v>
      </c>
      <c r="AZ302">
        <v>42</v>
      </c>
      <c r="BA302">
        <v>33</v>
      </c>
      <c r="BB302">
        <v>25</v>
      </c>
      <c r="BC302">
        <v>18</v>
      </c>
      <c r="BD302">
        <v>13</v>
      </c>
      <c r="BE302">
        <v>10</v>
      </c>
      <c r="BF302">
        <v>7</v>
      </c>
      <c r="BG302">
        <v>5</v>
      </c>
      <c r="BH302">
        <v>5</v>
      </c>
    </row>
    <row r="303" spans="1:60">
      <c r="A303">
        <v>13</v>
      </c>
      <c r="B303">
        <v>15</v>
      </c>
      <c r="C303">
        <v>844</v>
      </c>
      <c r="D303">
        <v>850</v>
      </c>
      <c r="E303">
        <v>859</v>
      </c>
      <c r="F303">
        <v>864</v>
      </c>
      <c r="G303">
        <v>870</v>
      </c>
      <c r="H303">
        <v>875</v>
      </c>
      <c r="I303">
        <v>877</v>
      </c>
      <c r="J303">
        <v>879</v>
      </c>
      <c r="K303">
        <v>879</v>
      </c>
      <c r="L303">
        <v>874</v>
      </c>
      <c r="M303">
        <v>872</v>
      </c>
      <c r="N303">
        <v>862</v>
      </c>
      <c r="O303">
        <v>857</v>
      </c>
      <c r="P303">
        <v>846</v>
      </c>
      <c r="Q303">
        <v>834</v>
      </c>
      <c r="R303">
        <v>819</v>
      </c>
      <c r="S303">
        <v>805</v>
      </c>
      <c r="T303">
        <v>788</v>
      </c>
      <c r="U303">
        <v>768</v>
      </c>
      <c r="V303">
        <v>745</v>
      </c>
      <c r="W303">
        <v>725</v>
      </c>
      <c r="X303">
        <v>700</v>
      </c>
      <c r="Y303">
        <v>673</v>
      </c>
      <c r="Z303">
        <v>647</v>
      </c>
      <c r="AA303">
        <v>617</v>
      </c>
      <c r="AB303">
        <v>591</v>
      </c>
      <c r="AC303">
        <v>565</v>
      </c>
      <c r="AD303">
        <v>536</v>
      </c>
      <c r="AE303">
        <v>508</v>
      </c>
      <c r="AF303">
        <v>480</v>
      </c>
      <c r="AG303">
        <v>452</v>
      </c>
      <c r="AH303">
        <v>423</v>
      </c>
      <c r="AI303">
        <v>394</v>
      </c>
      <c r="AJ303">
        <v>364</v>
      </c>
      <c r="AK303">
        <v>335</v>
      </c>
      <c r="AL303">
        <v>305</v>
      </c>
      <c r="AM303">
        <v>274</v>
      </c>
      <c r="AN303">
        <v>243</v>
      </c>
      <c r="AO303">
        <v>217</v>
      </c>
      <c r="AP303">
        <v>191</v>
      </c>
      <c r="AQ303">
        <v>170</v>
      </c>
      <c r="AR303">
        <v>149</v>
      </c>
      <c r="AS303">
        <v>131</v>
      </c>
      <c r="AT303">
        <v>117</v>
      </c>
      <c r="AU303">
        <v>103</v>
      </c>
      <c r="AV303">
        <v>90</v>
      </c>
      <c r="AW303">
        <v>79</v>
      </c>
      <c r="AX303">
        <v>67</v>
      </c>
      <c r="AY303">
        <v>58</v>
      </c>
      <c r="AZ303">
        <v>48</v>
      </c>
      <c r="BA303">
        <v>39</v>
      </c>
      <c r="BB303">
        <v>31</v>
      </c>
      <c r="BC303">
        <v>23</v>
      </c>
      <c r="BD303">
        <v>18</v>
      </c>
      <c r="BE303">
        <v>14</v>
      </c>
      <c r="BF303">
        <v>10</v>
      </c>
      <c r="BG303">
        <v>7</v>
      </c>
      <c r="BH303">
        <v>7</v>
      </c>
    </row>
    <row r="304" spans="1:60">
      <c r="A304">
        <v>13</v>
      </c>
      <c r="B304">
        <v>16</v>
      </c>
      <c r="C304">
        <v>693</v>
      </c>
      <c r="D304">
        <v>701</v>
      </c>
      <c r="E304">
        <v>711</v>
      </c>
      <c r="F304">
        <v>714</v>
      </c>
      <c r="G304">
        <v>718</v>
      </c>
      <c r="H304">
        <v>722</v>
      </c>
      <c r="I304">
        <v>725</v>
      </c>
      <c r="J304">
        <v>727</v>
      </c>
      <c r="K304">
        <v>728</v>
      </c>
      <c r="L304">
        <v>727</v>
      </c>
      <c r="M304">
        <v>725</v>
      </c>
      <c r="N304">
        <v>716</v>
      </c>
      <c r="O304">
        <v>712</v>
      </c>
      <c r="P304">
        <v>706</v>
      </c>
      <c r="Q304">
        <v>697</v>
      </c>
      <c r="R304">
        <v>687</v>
      </c>
      <c r="S304">
        <v>675</v>
      </c>
      <c r="T304">
        <v>660</v>
      </c>
      <c r="U304">
        <v>643</v>
      </c>
      <c r="V304">
        <v>625</v>
      </c>
      <c r="W304">
        <v>606</v>
      </c>
      <c r="X304">
        <v>585</v>
      </c>
      <c r="Y304">
        <v>562</v>
      </c>
      <c r="Z304">
        <v>541</v>
      </c>
      <c r="AA304">
        <v>518</v>
      </c>
      <c r="AB304">
        <v>496</v>
      </c>
      <c r="AC304">
        <v>473</v>
      </c>
      <c r="AD304">
        <v>449</v>
      </c>
      <c r="AE304">
        <v>425</v>
      </c>
      <c r="AF304">
        <v>403</v>
      </c>
      <c r="AG304">
        <v>379</v>
      </c>
      <c r="AH304">
        <v>355</v>
      </c>
      <c r="AI304">
        <v>333</v>
      </c>
      <c r="AJ304">
        <v>305</v>
      </c>
      <c r="AK304">
        <v>281</v>
      </c>
      <c r="AL304">
        <v>254</v>
      </c>
      <c r="AM304">
        <v>229</v>
      </c>
      <c r="AN304">
        <v>206</v>
      </c>
      <c r="AO304">
        <v>185</v>
      </c>
      <c r="AP304">
        <v>164</v>
      </c>
      <c r="AQ304">
        <v>146</v>
      </c>
      <c r="AR304">
        <v>130</v>
      </c>
      <c r="AS304">
        <v>116</v>
      </c>
      <c r="AT304">
        <v>104</v>
      </c>
      <c r="AU304">
        <v>93</v>
      </c>
      <c r="AV304">
        <v>82</v>
      </c>
      <c r="AW304">
        <v>73</v>
      </c>
      <c r="AX304">
        <v>61</v>
      </c>
      <c r="AY304">
        <v>54</v>
      </c>
      <c r="AZ304">
        <v>45</v>
      </c>
      <c r="BA304">
        <v>37</v>
      </c>
      <c r="BB304">
        <v>30</v>
      </c>
      <c r="BC304">
        <v>23</v>
      </c>
      <c r="BD304">
        <v>18</v>
      </c>
      <c r="BE304">
        <v>13</v>
      </c>
      <c r="BF304">
        <v>10</v>
      </c>
      <c r="BG304">
        <v>8</v>
      </c>
      <c r="BH304">
        <v>7</v>
      </c>
    </row>
    <row r="305" spans="1:60">
      <c r="A305">
        <v>13</v>
      </c>
      <c r="B305">
        <v>17</v>
      </c>
      <c r="C305">
        <v>757</v>
      </c>
      <c r="D305">
        <v>762</v>
      </c>
      <c r="E305">
        <v>767</v>
      </c>
      <c r="F305">
        <v>774</v>
      </c>
      <c r="G305">
        <v>774</v>
      </c>
      <c r="H305">
        <v>775</v>
      </c>
      <c r="I305">
        <v>774</v>
      </c>
      <c r="J305">
        <v>772</v>
      </c>
      <c r="K305">
        <v>770</v>
      </c>
      <c r="L305">
        <v>765</v>
      </c>
      <c r="M305">
        <v>760</v>
      </c>
      <c r="N305">
        <v>749</v>
      </c>
      <c r="O305">
        <v>735</v>
      </c>
      <c r="P305">
        <v>723</v>
      </c>
      <c r="Q305">
        <v>708</v>
      </c>
      <c r="R305">
        <v>694</v>
      </c>
      <c r="S305">
        <v>677</v>
      </c>
      <c r="T305">
        <v>658</v>
      </c>
      <c r="U305">
        <v>639</v>
      </c>
      <c r="V305">
        <v>618</v>
      </c>
      <c r="W305">
        <v>597</v>
      </c>
      <c r="X305">
        <v>577</v>
      </c>
      <c r="Y305">
        <v>554</v>
      </c>
      <c r="Z305">
        <v>530</v>
      </c>
      <c r="AA305">
        <v>507</v>
      </c>
      <c r="AB305">
        <v>482</v>
      </c>
      <c r="AC305">
        <v>456</v>
      </c>
      <c r="AD305">
        <v>431</v>
      </c>
      <c r="AE305">
        <v>404</v>
      </c>
      <c r="AF305">
        <v>380</v>
      </c>
      <c r="AG305">
        <v>354</v>
      </c>
      <c r="AH305">
        <v>329</v>
      </c>
      <c r="AI305">
        <v>304</v>
      </c>
      <c r="AJ305">
        <v>279</v>
      </c>
      <c r="AK305">
        <v>255</v>
      </c>
      <c r="AL305">
        <v>232</v>
      </c>
      <c r="AM305">
        <v>210</v>
      </c>
      <c r="AN305">
        <v>190</v>
      </c>
      <c r="AO305">
        <v>173</v>
      </c>
      <c r="AP305">
        <v>155</v>
      </c>
      <c r="AQ305">
        <v>140</v>
      </c>
      <c r="AR305">
        <v>127</v>
      </c>
      <c r="AS305">
        <v>113</v>
      </c>
      <c r="AT305">
        <v>102</v>
      </c>
      <c r="AU305">
        <v>89</v>
      </c>
      <c r="AV305">
        <v>79</v>
      </c>
      <c r="AW305">
        <v>70</v>
      </c>
      <c r="AX305">
        <v>60</v>
      </c>
      <c r="AY305">
        <v>53</v>
      </c>
      <c r="AZ305">
        <v>45</v>
      </c>
      <c r="BA305">
        <v>37</v>
      </c>
      <c r="BB305">
        <v>29</v>
      </c>
      <c r="BC305">
        <v>23</v>
      </c>
      <c r="BD305">
        <v>17</v>
      </c>
      <c r="BE305">
        <v>13</v>
      </c>
      <c r="BF305">
        <v>9</v>
      </c>
      <c r="BG305">
        <v>7</v>
      </c>
      <c r="BH305">
        <v>6</v>
      </c>
    </row>
    <row r="306" spans="1:60">
      <c r="A306">
        <v>13</v>
      </c>
      <c r="B306">
        <v>18</v>
      </c>
      <c r="C306">
        <v>798</v>
      </c>
      <c r="D306">
        <v>804</v>
      </c>
      <c r="E306">
        <v>809</v>
      </c>
      <c r="F306">
        <v>815</v>
      </c>
      <c r="G306">
        <v>815</v>
      </c>
      <c r="H306">
        <v>818</v>
      </c>
      <c r="I306">
        <v>816</v>
      </c>
      <c r="J306">
        <v>813</v>
      </c>
      <c r="K306">
        <v>808</v>
      </c>
      <c r="L306">
        <v>801</v>
      </c>
      <c r="M306">
        <v>791</v>
      </c>
      <c r="N306">
        <v>780</v>
      </c>
      <c r="O306">
        <v>765</v>
      </c>
      <c r="P306">
        <v>751</v>
      </c>
      <c r="Q306">
        <v>735</v>
      </c>
      <c r="R306">
        <v>716</v>
      </c>
      <c r="S306">
        <v>697</v>
      </c>
      <c r="T306">
        <v>677</v>
      </c>
      <c r="U306">
        <v>655</v>
      </c>
      <c r="V306">
        <v>634</v>
      </c>
      <c r="W306">
        <v>609</v>
      </c>
      <c r="X306">
        <v>585</v>
      </c>
      <c r="Y306">
        <v>560</v>
      </c>
      <c r="Z306">
        <v>532</v>
      </c>
      <c r="AA306">
        <v>505</v>
      </c>
      <c r="AB306">
        <v>476</v>
      </c>
      <c r="AC306">
        <v>448</v>
      </c>
      <c r="AD306">
        <v>417</v>
      </c>
      <c r="AE306">
        <v>389</v>
      </c>
      <c r="AF306">
        <v>360</v>
      </c>
      <c r="AG306">
        <v>332</v>
      </c>
      <c r="AH306">
        <v>308</v>
      </c>
      <c r="AI306">
        <v>288</v>
      </c>
      <c r="AJ306">
        <v>263</v>
      </c>
      <c r="AK306">
        <v>244</v>
      </c>
      <c r="AL306">
        <v>224</v>
      </c>
      <c r="AM306">
        <v>203</v>
      </c>
      <c r="AN306">
        <v>185</v>
      </c>
      <c r="AO306">
        <v>169</v>
      </c>
      <c r="AP306">
        <v>151</v>
      </c>
      <c r="AQ306">
        <v>135</v>
      </c>
      <c r="AR306">
        <v>123</v>
      </c>
      <c r="AS306">
        <v>111</v>
      </c>
      <c r="AT306">
        <v>98</v>
      </c>
      <c r="AU306">
        <v>87</v>
      </c>
      <c r="AV306">
        <v>77</v>
      </c>
      <c r="AW306">
        <v>67</v>
      </c>
      <c r="AX306">
        <v>58</v>
      </c>
      <c r="AY306">
        <v>50</v>
      </c>
      <c r="AZ306">
        <v>43</v>
      </c>
      <c r="BA306">
        <v>35</v>
      </c>
      <c r="BB306">
        <v>28</v>
      </c>
      <c r="BC306">
        <v>21</v>
      </c>
      <c r="BD306">
        <v>17</v>
      </c>
      <c r="BE306">
        <v>13</v>
      </c>
      <c r="BF306">
        <v>10</v>
      </c>
      <c r="BG306">
        <v>8</v>
      </c>
      <c r="BH306">
        <v>6</v>
      </c>
    </row>
    <row r="307" spans="1:60">
      <c r="A307">
        <v>13</v>
      </c>
      <c r="B307">
        <v>19</v>
      </c>
      <c r="C307">
        <v>728</v>
      </c>
      <c r="D307">
        <v>733</v>
      </c>
      <c r="E307">
        <v>738</v>
      </c>
      <c r="F307">
        <v>740</v>
      </c>
      <c r="G307">
        <v>741</v>
      </c>
      <c r="H307">
        <v>737</v>
      </c>
      <c r="I307">
        <v>738</v>
      </c>
      <c r="J307">
        <v>734</v>
      </c>
      <c r="K307">
        <v>726</v>
      </c>
      <c r="L307">
        <v>721</v>
      </c>
      <c r="M307">
        <v>712</v>
      </c>
      <c r="N307">
        <v>701</v>
      </c>
      <c r="O307">
        <v>689</v>
      </c>
      <c r="P307">
        <v>674</v>
      </c>
      <c r="Q307">
        <v>658</v>
      </c>
      <c r="R307">
        <v>641</v>
      </c>
      <c r="S307">
        <v>622</v>
      </c>
      <c r="T307">
        <v>604</v>
      </c>
      <c r="U307">
        <v>582</v>
      </c>
      <c r="V307">
        <v>561</v>
      </c>
      <c r="W307">
        <v>539</v>
      </c>
      <c r="X307">
        <v>516</v>
      </c>
      <c r="Y307">
        <v>490</v>
      </c>
      <c r="Z307">
        <v>464</v>
      </c>
      <c r="AA307">
        <v>438</v>
      </c>
      <c r="AB307">
        <v>411</v>
      </c>
      <c r="AC307">
        <v>382</v>
      </c>
      <c r="AD307">
        <v>355</v>
      </c>
      <c r="AE307">
        <v>330</v>
      </c>
      <c r="AF307">
        <v>306</v>
      </c>
      <c r="AG307">
        <v>287</v>
      </c>
      <c r="AH307">
        <v>267</v>
      </c>
      <c r="AI307">
        <v>251</v>
      </c>
      <c r="AJ307">
        <v>234</v>
      </c>
      <c r="AK307">
        <v>217</v>
      </c>
      <c r="AL307">
        <v>201</v>
      </c>
      <c r="AM307">
        <v>184</v>
      </c>
      <c r="AN307">
        <v>168</v>
      </c>
      <c r="AO307">
        <v>152</v>
      </c>
      <c r="AP307">
        <v>138</v>
      </c>
      <c r="AQ307">
        <v>124</v>
      </c>
      <c r="AR307">
        <v>113</v>
      </c>
      <c r="AS307">
        <v>103</v>
      </c>
      <c r="AT307">
        <v>91</v>
      </c>
      <c r="AU307">
        <v>82</v>
      </c>
      <c r="AV307">
        <v>73</v>
      </c>
      <c r="AW307">
        <v>64</v>
      </c>
      <c r="AX307">
        <v>56</v>
      </c>
      <c r="AY307">
        <v>48</v>
      </c>
      <c r="AZ307">
        <v>42</v>
      </c>
      <c r="BA307">
        <v>34</v>
      </c>
      <c r="BB307">
        <v>27</v>
      </c>
      <c r="BC307">
        <v>21</v>
      </c>
      <c r="BD307">
        <v>16</v>
      </c>
      <c r="BE307">
        <v>13</v>
      </c>
      <c r="BF307">
        <v>9</v>
      </c>
      <c r="BG307">
        <v>7</v>
      </c>
      <c r="BH307">
        <v>6</v>
      </c>
    </row>
    <row r="308" spans="1:60">
      <c r="A308">
        <v>13</v>
      </c>
      <c r="B308">
        <v>20</v>
      </c>
      <c r="C308">
        <v>722</v>
      </c>
      <c r="D308">
        <v>728</v>
      </c>
      <c r="E308">
        <v>735</v>
      </c>
      <c r="F308">
        <v>739</v>
      </c>
      <c r="G308">
        <v>741</v>
      </c>
      <c r="H308">
        <v>741</v>
      </c>
      <c r="I308">
        <v>738</v>
      </c>
      <c r="J308">
        <v>735</v>
      </c>
      <c r="K308">
        <v>729</v>
      </c>
      <c r="L308">
        <v>724</v>
      </c>
      <c r="M308">
        <v>714</v>
      </c>
      <c r="N308">
        <v>702</v>
      </c>
      <c r="O308">
        <v>689</v>
      </c>
      <c r="P308">
        <v>675</v>
      </c>
      <c r="Q308">
        <v>659</v>
      </c>
      <c r="R308">
        <v>639</v>
      </c>
      <c r="S308">
        <v>620</v>
      </c>
      <c r="T308">
        <v>599</v>
      </c>
      <c r="U308">
        <v>576</v>
      </c>
      <c r="V308">
        <v>550</v>
      </c>
      <c r="W308">
        <v>525</v>
      </c>
      <c r="X308">
        <v>499</v>
      </c>
      <c r="Y308">
        <v>470</v>
      </c>
      <c r="Z308">
        <v>441</v>
      </c>
      <c r="AA308">
        <v>409</v>
      </c>
      <c r="AB308">
        <v>379</v>
      </c>
      <c r="AC308">
        <v>352</v>
      </c>
      <c r="AD308">
        <v>326</v>
      </c>
      <c r="AE308">
        <v>303</v>
      </c>
      <c r="AF308">
        <v>283</v>
      </c>
      <c r="AG308">
        <v>265</v>
      </c>
      <c r="AH308">
        <v>248</v>
      </c>
      <c r="AI308">
        <v>233</v>
      </c>
      <c r="AJ308">
        <v>220</v>
      </c>
      <c r="AK308">
        <v>203</v>
      </c>
      <c r="AL308">
        <v>189</v>
      </c>
      <c r="AM308">
        <v>174</v>
      </c>
      <c r="AN308">
        <v>157</v>
      </c>
      <c r="AO308">
        <v>145</v>
      </c>
      <c r="AP308">
        <v>131</v>
      </c>
      <c r="AQ308">
        <v>118</v>
      </c>
      <c r="AR308">
        <v>107</v>
      </c>
      <c r="AS308">
        <v>98</v>
      </c>
      <c r="AT308">
        <v>87</v>
      </c>
      <c r="AU308">
        <v>78</v>
      </c>
      <c r="AV308">
        <v>70</v>
      </c>
      <c r="AW308">
        <v>60</v>
      </c>
      <c r="AX308">
        <v>53</v>
      </c>
      <c r="AY308">
        <v>46</v>
      </c>
      <c r="AZ308">
        <v>40</v>
      </c>
      <c r="BA308">
        <v>32</v>
      </c>
      <c r="BB308">
        <v>26</v>
      </c>
      <c r="BC308">
        <v>21</v>
      </c>
      <c r="BD308">
        <v>16</v>
      </c>
      <c r="BE308">
        <v>12</v>
      </c>
      <c r="BF308">
        <v>8</v>
      </c>
      <c r="BG308">
        <v>7</v>
      </c>
      <c r="BH308">
        <v>5</v>
      </c>
    </row>
    <row r="309" spans="1:60">
      <c r="A309">
        <v>13</v>
      </c>
      <c r="B309">
        <v>21</v>
      </c>
      <c r="C309">
        <v>706</v>
      </c>
      <c r="D309">
        <v>712</v>
      </c>
      <c r="E309">
        <v>719</v>
      </c>
      <c r="F309">
        <v>721</v>
      </c>
      <c r="G309">
        <v>724</v>
      </c>
      <c r="H309">
        <v>726</v>
      </c>
      <c r="I309">
        <v>725</v>
      </c>
      <c r="J309">
        <v>725</v>
      </c>
      <c r="K309">
        <v>720</v>
      </c>
      <c r="L309">
        <v>715</v>
      </c>
      <c r="M309">
        <v>709</v>
      </c>
      <c r="N309">
        <v>697</v>
      </c>
      <c r="O309">
        <v>687</v>
      </c>
      <c r="P309">
        <v>674</v>
      </c>
      <c r="Q309">
        <v>658</v>
      </c>
      <c r="R309">
        <v>643</v>
      </c>
      <c r="S309">
        <v>624</v>
      </c>
      <c r="T309">
        <v>604</v>
      </c>
      <c r="U309">
        <v>585</v>
      </c>
      <c r="V309">
        <v>562</v>
      </c>
      <c r="W309">
        <v>538</v>
      </c>
      <c r="X309">
        <v>511</v>
      </c>
      <c r="Y309">
        <v>484</v>
      </c>
      <c r="Z309">
        <v>455</v>
      </c>
      <c r="AA309">
        <v>426</v>
      </c>
      <c r="AB309">
        <v>395</v>
      </c>
      <c r="AC309">
        <v>368</v>
      </c>
      <c r="AD309">
        <v>338</v>
      </c>
      <c r="AE309">
        <v>316</v>
      </c>
      <c r="AF309">
        <v>295</v>
      </c>
      <c r="AG309">
        <v>274</v>
      </c>
      <c r="AH309">
        <v>256</v>
      </c>
      <c r="AI309">
        <v>239</v>
      </c>
      <c r="AJ309">
        <v>222</v>
      </c>
      <c r="AK309">
        <v>206</v>
      </c>
      <c r="AL309">
        <v>189</v>
      </c>
      <c r="AM309">
        <v>175</v>
      </c>
      <c r="AN309">
        <v>158</v>
      </c>
      <c r="AO309">
        <v>145</v>
      </c>
      <c r="AP309">
        <v>130</v>
      </c>
      <c r="AQ309">
        <v>118</v>
      </c>
      <c r="AR309">
        <v>106</v>
      </c>
      <c r="AS309">
        <v>97</v>
      </c>
      <c r="AT309">
        <v>86</v>
      </c>
      <c r="AU309">
        <v>77</v>
      </c>
      <c r="AV309">
        <v>68</v>
      </c>
      <c r="AW309">
        <v>60</v>
      </c>
      <c r="AX309">
        <v>52</v>
      </c>
      <c r="AY309">
        <v>46</v>
      </c>
      <c r="AZ309">
        <v>39</v>
      </c>
      <c r="BA309">
        <v>32</v>
      </c>
      <c r="BB309">
        <v>26</v>
      </c>
      <c r="BC309">
        <v>20</v>
      </c>
      <c r="BD309">
        <v>16</v>
      </c>
      <c r="BE309">
        <v>12</v>
      </c>
      <c r="BF309">
        <v>8</v>
      </c>
      <c r="BG309">
        <v>7</v>
      </c>
      <c r="BH309">
        <v>6</v>
      </c>
    </row>
    <row r="310" spans="1:60">
      <c r="A310">
        <v>13</v>
      </c>
      <c r="B310">
        <v>22</v>
      </c>
      <c r="C310">
        <v>660</v>
      </c>
      <c r="D310">
        <v>664</v>
      </c>
      <c r="E310">
        <v>672</v>
      </c>
      <c r="F310">
        <v>675</v>
      </c>
      <c r="G310">
        <v>677</v>
      </c>
      <c r="H310">
        <v>678</v>
      </c>
      <c r="I310">
        <v>676</v>
      </c>
      <c r="J310">
        <v>675</v>
      </c>
      <c r="K310">
        <v>670</v>
      </c>
      <c r="L310">
        <v>664</v>
      </c>
      <c r="M310">
        <v>658</v>
      </c>
      <c r="N310">
        <v>648</v>
      </c>
      <c r="O310">
        <v>638</v>
      </c>
      <c r="P310">
        <v>626</v>
      </c>
      <c r="Q310">
        <v>613</v>
      </c>
      <c r="R310">
        <v>598</v>
      </c>
      <c r="S310">
        <v>583</v>
      </c>
      <c r="T310">
        <v>567</v>
      </c>
      <c r="U310">
        <v>547</v>
      </c>
      <c r="V310">
        <v>527</v>
      </c>
      <c r="W310">
        <v>505</v>
      </c>
      <c r="X310">
        <v>479</v>
      </c>
      <c r="Y310">
        <v>457</v>
      </c>
      <c r="Z310">
        <v>429</v>
      </c>
      <c r="AA310">
        <v>403</v>
      </c>
      <c r="AB310">
        <v>374</v>
      </c>
      <c r="AC310">
        <v>348</v>
      </c>
      <c r="AD310">
        <v>323</v>
      </c>
      <c r="AE310">
        <v>301</v>
      </c>
      <c r="AF310">
        <v>281</v>
      </c>
      <c r="AG310">
        <v>264</v>
      </c>
      <c r="AH310">
        <v>247</v>
      </c>
      <c r="AI310">
        <v>232</v>
      </c>
      <c r="AJ310">
        <v>217</v>
      </c>
      <c r="AK310">
        <v>202</v>
      </c>
      <c r="AL310">
        <v>187</v>
      </c>
      <c r="AM310">
        <v>173</v>
      </c>
      <c r="AN310">
        <v>157</v>
      </c>
      <c r="AO310">
        <v>144</v>
      </c>
      <c r="AP310">
        <v>130</v>
      </c>
      <c r="AQ310">
        <v>117</v>
      </c>
      <c r="AR310">
        <v>108</v>
      </c>
      <c r="AS310">
        <v>97</v>
      </c>
      <c r="AT310">
        <v>87</v>
      </c>
      <c r="AU310">
        <v>78</v>
      </c>
      <c r="AV310">
        <v>69</v>
      </c>
      <c r="AW310">
        <v>60</v>
      </c>
      <c r="AX310">
        <v>53</v>
      </c>
      <c r="AY310">
        <v>46</v>
      </c>
      <c r="AZ310">
        <v>39</v>
      </c>
      <c r="BA310">
        <v>33</v>
      </c>
      <c r="BB310">
        <v>26</v>
      </c>
      <c r="BC310">
        <v>21</v>
      </c>
      <c r="BD310">
        <v>16</v>
      </c>
      <c r="BE310">
        <v>12</v>
      </c>
      <c r="BF310">
        <v>8</v>
      </c>
      <c r="BG310">
        <v>7</v>
      </c>
      <c r="BH310">
        <v>5</v>
      </c>
    </row>
    <row r="311" spans="1:60">
      <c r="A311">
        <v>13</v>
      </c>
      <c r="B311">
        <v>23</v>
      </c>
      <c r="C311">
        <v>724</v>
      </c>
      <c r="D311">
        <v>731</v>
      </c>
      <c r="E311">
        <v>735</v>
      </c>
      <c r="F311">
        <v>739</v>
      </c>
      <c r="G311">
        <v>740</v>
      </c>
      <c r="H311">
        <v>740</v>
      </c>
      <c r="I311">
        <v>739</v>
      </c>
      <c r="J311">
        <v>735</v>
      </c>
      <c r="K311">
        <v>726</v>
      </c>
      <c r="L311">
        <v>723</v>
      </c>
      <c r="M311">
        <v>713</v>
      </c>
      <c r="N311">
        <v>700</v>
      </c>
      <c r="O311">
        <v>686</v>
      </c>
      <c r="P311">
        <v>674</v>
      </c>
      <c r="Q311">
        <v>656</v>
      </c>
      <c r="R311">
        <v>639</v>
      </c>
      <c r="S311">
        <v>620</v>
      </c>
      <c r="T311">
        <v>600</v>
      </c>
      <c r="U311">
        <v>575</v>
      </c>
      <c r="V311">
        <v>554</v>
      </c>
      <c r="W311">
        <v>526</v>
      </c>
      <c r="X311">
        <v>500</v>
      </c>
      <c r="Y311">
        <v>471</v>
      </c>
      <c r="Z311">
        <v>441</v>
      </c>
      <c r="AA311">
        <v>412</v>
      </c>
      <c r="AB311">
        <v>381</v>
      </c>
      <c r="AC311">
        <v>354</v>
      </c>
      <c r="AD311">
        <v>328</v>
      </c>
      <c r="AE311">
        <v>306</v>
      </c>
      <c r="AF311">
        <v>287</v>
      </c>
      <c r="AG311">
        <v>270</v>
      </c>
      <c r="AH311">
        <v>253</v>
      </c>
      <c r="AI311">
        <v>239</v>
      </c>
      <c r="AJ311">
        <v>225</v>
      </c>
      <c r="AK311">
        <v>209</v>
      </c>
      <c r="AL311">
        <v>194</v>
      </c>
      <c r="AM311">
        <v>181</v>
      </c>
      <c r="AN311">
        <v>162</v>
      </c>
      <c r="AO311">
        <v>151</v>
      </c>
      <c r="AP311">
        <v>136</v>
      </c>
      <c r="AQ311">
        <v>123</v>
      </c>
      <c r="AR311">
        <v>112</v>
      </c>
      <c r="AS311">
        <v>101</v>
      </c>
      <c r="AT311">
        <v>90</v>
      </c>
      <c r="AU311">
        <v>81</v>
      </c>
      <c r="AV311">
        <v>72</v>
      </c>
      <c r="AW311">
        <v>64</v>
      </c>
      <c r="AX311">
        <v>55</v>
      </c>
      <c r="AY311">
        <v>48</v>
      </c>
      <c r="AZ311">
        <v>42</v>
      </c>
      <c r="BA311">
        <v>34</v>
      </c>
      <c r="BB311">
        <v>28</v>
      </c>
      <c r="BC311">
        <v>22</v>
      </c>
      <c r="BD311">
        <v>17</v>
      </c>
      <c r="BE311">
        <v>13</v>
      </c>
      <c r="BF311">
        <v>9</v>
      </c>
      <c r="BG311">
        <v>8</v>
      </c>
      <c r="BH311">
        <v>6</v>
      </c>
    </row>
    <row r="312" spans="1:60">
      <c r="A312">
        <v>13</v>
      </c>
      <c r="B312">
        <v>24</v>
      </c>
      <c r="C312">
        <v>861</v>
      </c>
      <c r="D312">
        <v>869</v>
      </c>
      <c r="E312">
        <v>874</v>
      </c>
      <c r="F312">
        <v>878</v>
      </c>
      <c r="G312">
        <v>882</v>
      </c>
      <c r="H312">
        <v>881</v>
      </c>
      <c r="I312">
        <v>878</v>
      </c>
      <c r="J312">
        <v>875</v>
      </c>
      <c r="K312">
        <v>869</v>
      </c>
      <c r="L312">
        <v>859</v>
      </c>
      <c r="M312">
        <v>851</v>
      </c>
      <c r="N312">
        <v>835</v>
      </c>
      <c r="O312">
        <v>820</v>
      </c>
      <c r="P312">
        <v>804</v>
      </c>
      <c r="Q312">
        <v>782</v>
      </c>
      <c r="R312">
        <v>763</v>
      </c>
      <c r="S312">
        <v>742</v>
      </c>
      <c r="T312">
        <v>718</v>
      </c>
      <c r="U312">
        <v>690</v>
      </c>
      <c r="V312">
        <v>663</v>
      </c>
      <c r="W312">
        <v>633</v>
      </c>
      <c r="X312">
        <v>604</v>
      </c>
      <c r="Y312">
        <v>571</v>
      </c>
      <c r="Z312">
        <v>536</v>
      </c>
      <c r="AA312">
        <v>501</v>
      </c>
      <c r="AB312">
        <v>466</v>
      </c>
      <c r="AC312">
        <v>434</v>
      </c>
      <c r="AD312">
        <v>404</v>
      </c>
      <c r="AE312">
        <v>379</v>
      </c>
      <c r="AF312">
        <v>356</v>
      </c>
      <c r="AG312">
        <v>335</v>
      </c>
      <c r="AH312">
        <v>314</v>
      </c>
      <c r="AI312">
        <v>296</v>
      </c>
      <c r="AJ312">
        <v>277</v>
      </c>
      <c r="AK312">
        <v>255</v>
      </c>
      <c r="AL312">
        <v>236</v>
      </c>
      <c r="AM312">
        <v>216</v>
      </c>
      <c r="AN312">
        <v>197</v>
      </c>
      <c r="AO312">
        <v>181</v>
      </c>
      <c r="AP312">
        <v>164</v>
      </c>
      <c r="AQ312">
        <v>147</v>
      </c>
      <c r="AR312">
        <v>132</v>
      </c>
      <c r="AS312">
        <v>120</v>
      </c>
      <c r="AT312">
        <v>107</v>
      </c>
      <c r="AU312">
        <v>96</v>
      </c>
      <c r="AV312">
        <v>84</v>
      </c>
      <c r="AW312">
        <v>74</v>
      </c>
      <c r="AX312">
        <v>64</v>
      </c>
      <c r="AY312">
        <v>57</v>
      </c>
      <c r="AZ312">
        <v>47</v>
      </c>
      <c r="BA312">
        <v>39</v>
      </c>
      <c r="BB312">
        <v>32</v>
      </c>
      <c r="BC312">
        <v>25</v>
      </c>
      <c r="BD312">
        <v>19</v>
      </c>
      <c r="BE312">
        <v>14</v>
      </c>
      <c r="BF312">
        <v>10</v>
      </c>
      <c r="BG312">
        <v>8</v>
      </c>
      <c r="BH312">
        <v>7</v>
      </c>
    </row>
    <row r="313" spans="1:60">
      <c r="A313">
        <v>14</v>
      </c>
      <c r="B313">
        <v>1</v>
      </c>
      <c r="C313">
        <v>779</v>
      </c>
      <c r="D313">
        <v>784</v>
      </c>
      <c r="E313">
        <v>790</v>
      </c>
      <c r="F313">
        <v>795</v>
      </c>
      <c r="G313">
        <v>795</v>
      </c>
      <c r="H313">
        <v>798</v>
      </c>
      <c r="I313">
        <v>800</v>
      </c>
      <c r="J313">
        <v>800</v>
      </c>
      <c r="K313">
        <v>799</v>
      </c>
      <c r="L313">
        <v>796</v>
      </c>
      <c r="M313">
        <v>790</v>
      </c>
      <c r="N313">
        <v>785</v>
      </c>
      <c r="O313">
        <v>778</v>
      </c>
      <c r="P313">
        <v>768</v>
      </c>
      <c r="Q313">
        <v>759</v>
      </c>
      <c r="R313">
        <v>745</v>
      </c>
      <c r="S313">
        <v>730</v>
      </c>
      <c r="T313">
        <v>713</v>
      </c>
      <c r="U313">
        <v>699</v>
      </c>
      <c r="V313">
        <v>680</v>
      </c>
      <c r="W313">
        <v>662</v>
      </c>
      <c r="X313">
        <v>645</v>
      </c>
      <c r="Y313">
        <v>623</v>
      </c>
      <c r="Z313">
        <v>603</v>
      </c>
      <c r="AA313">
        <v>581</v>
      </c>
      <c r="AB313">
        <v>558</v>
      </c>
      <c r="AC313">
        <v>537</v>
      </c>
      <c r="AD313">
        <v>514</v>
      </c>
      <c r="AE313">
        <v>491</v>
      </c>
      <c r="AF313">
        <v>470</v>
      </c>
      <c r="AG313">
        <v>447</v>
      </c>
      <c r="AH313">
        <v>426</v>
      </c>
      <c r="AI313">
        <v>402</v>
      </c>
      <c r="AJ313">
        <v>377</v>
      </c>
      <c r="AK313">
        <v>352</v>
      </c>
      <c r="AL313">
        <v>322</v>
      </c>
      <c r="AM313">
        <v>294</v>
      </c>
      <c r="AN313">
        <v>265</v>
      </c>
      <c r="AO313">
        <v>240</v>
      </c>
      <c r="AP313">
        <v>215</v>
      </c>
      <c r="AQ313">
        <v>192</v>
      </c>
      <c r="AR313">
        <v>169</v>
      </c>
      <c r="AS313">
        <v>151</v>
      </c>
      <c r="AT313">
        <v>135</v>
      </c>
      <c r="AU313">
        <v>120</v>
      </c>
      <c r="AV313">
        <v>106</v>
      </c>
      <c r="AW313">
        <v>92</v>
      </c>
      <c r="AX313">
        <v>80</v>
      </c>
      <c r="AY313">
        <v>69</v>
      </c>
      <c r="AZ313">
        <v>58</v>
      </c>
      <c r="BA313">
        <v>48</v>
      </c>
      <c r="BB313">
        <v>38</v>
      </c>
      <c r="BC313">
        <v>29</v>
      </c>
      <c r="BD313">
        <v>21</v>
      </c>
      <c r="BE313">
        <v>17</v>
      </c>
      <c r="BF313">
        <v>13</v>
      </c>
      <c r="BG313">
        <v>8</v>
      </c>
      <c r="BH313">
        <v>8</v>
      </c>
    </row>
    <row r="314" spans="1:60">
      <c r="A314">
        <v>14</v>
      </c>
      <c r="B314">
        <v>2</v>
      </c>
      <c r="C314">
        <v>609</v>
      </c>
      <c r="D314">
        <v>612</v>
      </c>
      <c r="E314">
        <v>619</v>
      </c>
      <c r="F314">
        <v>622</v>
      </c>
      <c r="G314">
        <v>625</v>
      </c>
      <c r="H314">
        <v>627</v>
      </c>
      <c r="I314">
        <v>626</v>
      </c>
      <c r="J314">
        <v>627</v>
      </c>
      <c r="K314">
        <v>621</v>
      </c>
      <c r="L314">
        <v>617</v>
      </c>
      <c r="M314">
        <v>612</v>
      </c>
      <c r="N314">
        <v>604</v>
      </c>
      <c r="O314">
        <v>595</v>
      </c>
      <c r="P314">
        <v>582</v>
      </c>
      <c r="Q314">
        <v>574</v>
      </c>
      <c r="R314">
        <v>559</v>
      </c>
      <c r="S314">
        <v>548</v>
      </c>
      <c r="T314">
        <v>532</v>
      </c>
      <c r="U314">
        <v>515</v>
      </c>
      <c r="V314">
        <v>495</v>
      </c>
      <c r="W314">
        <v>477</v>
      </c>
      <c r="X314">
        <v>457</v>
      </c>
      <c r="Y314">
        <v>433</v>
      </c>
      <c r="Z314">
        <v>408</v>
      </c>
      <c r="AA314">
        <v>383</v>
      </c>
      <c r="AB314">
        <v>359</v>
      </c>
      <c r="AC314">
        <v>333</v>
      </c>
      <c r="AD314">
        <v>312</v>
      </c>
      <c r="AE314">
        <v>293</v>
      </c>
      <c r="AF314">
        <v>277</v>
      </c>
      <c r="AG314">
        <v>260</v>
      </c>
      <c r="AH314">
        <v>247</v>
      </c>
      <c r="AI314">
        <v>232</v>
      </c>
      <c r="AJ314">
        <v>217</v>
      </c>
      <c r="AK314">
        <v>205</v>
      </c>
      <c r="AL314">
        <v>188</v>
      </c>
      <c r="AM314">
        <v>174</v>
      </c>
      <c r="AN314">
        <v>159</v>
      </c>
      <c r="AO314">
        <v>145</v>
      </c>
      <c r="AP314">
        <v>133</v>
      </c>
      <c r="AQ314">
        <v>121</v>
      </c>
      <c r="AR314">
        <v>109</v>
      </c>
      <c r="AS314">
        <v>99</v>
      </c>
      <c r="AT314">
        <v>90</v>
      </c>
      <c r="AU314">
        <v>82</v>
      </c>
      <c r="AV314">
        <v>73</v>
      </c>
      <c r="AW314">
        <v>64</v>
      </c>
      <c r="AX314">
        <v>56</v>
      </c>
      <c r="AY314">
        <v>50</v>
      </c>
      <c r="AZ314">
        <v>42</v>
      </c>
      <c r="BA314">
        <v>35</v>
      </c>
      <c r="BB314">
        <v>29</v>
      </c>
      <c r="BC314">
        <v>22</v>
      </c>
      <c r="BD314">
        <v>17</v>
      </c>
      <c r="BE314">
        <v>13</v>
      </c>
      <c r="BF314">
        <v>10</v>
      </c>
      <c r="BG314">
        <v>7</v>
      </c>
      <c r="BH314">
        <v>7</v>
      </c>
    </row>
    <row r="315" spans="1:60">
      <c r="A315">
        <v>14</v>
      </c>
      <c r="B315">
        <v>3</v>
      </c>
      <c r="C315">
        <v>621</v>
      </c>
      <c r="D315">
        <v>629</v>
      </c>
      <c r="E315">
        <v>635</v>
      </c>
      <c r="F315">
        <v>638</v>
      </c>
      <c r="G315">
        <v>644</v>
      </c>
      <c r="H315">
        <v>644</v>
      </c>
      <c r="I315">
        <v>647</v>
      </c>
      <c r="J315">
        <v>647</v>
      </c>
      <c r="K315">
        <v>645</v>
      </c>
      <c r="L315">
        <v>645</v>
      </c>
      <c r="M315">
        <v>639</v>
      </c>
      <c r="N315">
        <v>634</v>
      </c>
      <c r="O315">
        <v>626</v>
      </c>
      <c r="P315">
        <v>621</v>
      </c>
      <c r="Q315">
        <v>614</v>
      </c>
      <c r="R315">
        <v>601</v>
      </c>
      <c r="S315">
        <v>588</v>
      </c>
      <c r="T315">
        <v>575</v>
      </c>
      <c r="U315">
        <v>559</v>
      </c>
      <c r="V315">
        <v>542</v>
      </c>
      <c r="W315">
        <v>526</v>
      </c>
      <c r="X315">
        <v>510</v>
      </c>
      <c r="Y315">
        <v>491</v>
      </c>
      <c r="Z315">
        <v>473</v>
      </c>
      <c r="AA315">
        <v>453</v>
      </c>
      <c r="AB315">
        <v>435</v>
      </c>
      <c r="AC315">
        <v>417</v>
      </c>
      <c r="AD315">
        <v>398</v>
      </c>
      <c r="AE315">
        <v>379</v>
      </c>
      <c r="AF315">
        <v>361</v>
      </c>
      <c r="AG315">
        <v>344</v>
      </c>
      <c r="AH315">
        <v>327</v>
      </c>
      <c r="AI315">
        <v>309</v>
      </c>
      <c r="AJ315">
        <v>292</v>
      </c>
      <c r="AK315">
        <v>275</v>
      </c>
      <c r="AL315">
        <v>258</v>
      </c>
      <c r="AM315">
        <v>241</v>
      </c>
      <c r="AN315">
        <v>225</v>
      </c>
      <c r="AO315">
        <v>207</v>
      </c>
      <c r="AP315">
        <v>190</v>
      </c>
      <c r="AQ315">
        <v>176</v>
      </c>
      <c r="AR315">
        <v>161</v>
      </c>
      <c r="AS315">
        <v>147</v>
      </c>
      <c r="AT315">
        <v>135</v>
      </c>
      <c r="AU315">
        <v>121</v>
      </c>
      <c r="AV315">
        <v>109</v>
      </c>
      <c r="AW315">
        <v>96</v>
      </c>
      <c r="AX315">
        <v>84</v>
      </c>
      <c r="AY315">
        <v>72</v>
      </c>
      <c r="AZ315">
        <v>60</v>
      </c>
      <c r="BA315">
        <v>49</v>
      </c>
      <c r="BB315">
        <v>38</v>
      </c>
      <c r="BC315">
        <v>28</v>
      </c>
      <c r="BD315">
        <v>22</v>
      </c>
      <c r="BE315">
        <v>16</v>
      </c>
      <c r="BF315">
        <v>12</v>
      </c>
      <c r="BG315">
        <v>7</v>
      </c>
      <c r="BH315">
        <v>8</v>
      </c>
    </row>
    <row r="316" spans="1:60">
      <c r="A316">
        <v>14</v>
      </c>
      <c r="B316">
        <v>4</v>
      </c>
      <c r="C316">
        <v>551</v>
      </c>
      <c r="D316">
        <v>557</v>
      </c>
      <c r="E316">
        <v>561</v>
      </c>
      <c r="F316">
        <v>567</v>
      </c>
      <c r="G316">
        <v>572</v>
      </c>
      <c r="H316">
        <v>573</v>
      </c>
      <c r="I316">
        <v>574</v>
      </c>
      <c r="J316">
        <v>575</v>
      </c>
      <c r="K316">
        <v>575</v>
      </c>
      <c r="L316">
        <v>573</v>
      </c>
      <c r="M316">
        <v>570</v>
      </c>
      <c r="N316">
        <v>563</v>
      </c>
      <c r="O316">
        <v>555</v>
      </c>
      <c r="P316">
        <v>549</v>
      </c>
      <c r="Q316">
        <v>539</v>
      </c>
      <c r="R316">
        <v>528</v>
      </c>
      <c r="S316">
        <v>515</v>
      </c>
      <c r="T316">
        <v>503</v>
      </c>
      <c r="U316">
        <v>487</v>
      </c>
      <c r="V316">
        <v>474</v>
      </c>
      <c r="W316">
        <v>460</v>
      </c>
      <c r="X316">
        <v>444</v>
      </c>
      <c r="Y316">
        <v>426</v>
      </c>
      <c r="Z316">
        <v>410</v>
      </c>
      <c r="AA316">
        <v>394</v>
      </c>
      <c r="AB316">
        <v>377</v>
      </c>
      <c r="AC316">
        <v>359</v>
      </c>
      <c r="AD316">
        <v>342</v>
      </c>
      <c r="AE316">
        <v>326</v>
      </c>
      <c r="AF316">
        <v>310</v>
      </c>
      <c r="AG316">
        <v>293</v>
      </c>
      <c r="AH316">
        <v>278</v>
      </c>
      <c r="AI316">
        <v>264</v>
      </c>
      <c r="AJ316">
        <v>248</v>
      </c>
      <c r="AK316">
        <v>232</v>
      </c>
      <c r="AL316">
        <v>215</v>
      </c>
      <c r="AM316">
        <v>198</v>
      </c>
      <c r="AN316">
        <v>182</v>
      </c>
      <c r="AO316">
        <v>168</v>
      </c>
      <c r="AP316">
        <v>153</v>
      </c>
      <c r="AQ316">
        <v>139</v>
      </c>
      <c r="AR316">
        <v>126</v>
      </c>
      <c r="AS316">
        <v>116</v>
      </c>
      <c r="AT316">
        <v>104</v>
      </c>
      <c r="AU316">
        <v>93</v>
      </c>
      <c r="AV316">
        <v>83</v>
      </c>
      <c r="AW316">
        <v>71</v>
      </c>
      <c r="AX316">
        <v>61</v>
      </c>
      <c r="AY316">
        <v>53</v>
      </c>
      <c r="AZ316">
        <v>43</v>
      </c>
      <c r="BA316">
        <v>36</v>
      </c>
      <c r="BB316">
        <v>29</v>
      </c>
      <c r="BC316">
        <v>22</v>
      </c>
      <c r="BD316">
        <v>17</v>
      </c>
      <c r="BE316">
        <v>13</v>
      </c>
      <c r="BF316">
        <v>10</v>
      </c>
      <c r="BG316">
        <v>7</v>
      </c>
      <c r="BH316">
        <v>8</v>
      </c>
    </row>
    <row r="317" spans="1:60">
      <c r="A317">
        <v>14</v>
      </c>
      <c r="B317">
        <v>5</v>
      </c>
      <c r="C317">
        <v>612</v>
      </c>
      <c r="D317">
        <v>617</v>
      </c>
      <c r="E317">
        <v>625</v>
      </c>
      <c r="F317">
        <v>630</v>
      </c>
      <c r="G317">
        <v>635</v>
      </c>
      <c r="H317">
        <v>638</v>
      </c>
      <c r="I317">
        <v>641</v>
      </c>
      <c r="J317">
        <v>641</v>
      </c>
      <c r="K317">
        <v>637</v>
      </c>
      <c r="L317">
        <v>634</v>
      </c>
      <c r="M317">
        <v>629</v>
      </c>
      <c r="N317">
        <v>621</v>
      </c>
      <c r="O317">
        <v>613</v>
      </c>
      <c r="P317">
        <v>603</v>
      </c>
      <c r="Q317">
        <v>591</v>
      </c>
      <c r="R317">
        <v>580</v>
      </c>
      <c r="S317">
        <v>569</v>
      </c>
      <c r="T317">
        <v>555</v>
      </c>
      <c r="U317">
        <v>539</v>
      </c>
      <c r="V317">
        <v>523</v>
      </c>
      <c r="W317">
        <v>505</v>
      </c>
      <c r="X317">
        <v>490</v>
      </c>
      <c r="Y317">
        <v>470</v>
      </c>
      <c r="Z317">
        <v>452</v>
      </c>
      <c r="AA317">
        <v>435</v>
      </c>
      <c r="AB317">
        <v>416</v>
      </c>
      <c r="AC317">
        <v>398</v>
      </c>
      <c r="AD317">
        <v>380</v>
      </c>
      <c r="AE317">
        <v>362</v>
      </c>
      <c r="AF317">
        <v>343</v>
      </c>
      <c r="AG317">
        <v>325</v>
      </c>
      <c r="AH317">
        <v>310</v>
      </c>
      <c r="AI317">
        <v>294</v>
      </c>
      <c r="AJ317">
        <v>276</v>
      </c>
      <c r="AK317">
        <v>260</v>
      </c>
      <c r="AL317">
        <v>242</v>
      </c>
      <c r="AM317">
        <v>225</v>
      </c>
      <c r="AN317">
        <v>208</v>
      </c>
      <c r="AO317">
        <v>192</v>
      </c>
      <c r="AP317">
        <v>176</v>
      </c>
      <c r="AQ317">
        <v>161</v>
      </c>
      <c r="AR317">
        <v>145</v>
      </c>
      <c r="AS317">
        <v>131</v>
      </c>
      <c r="AT317">
        <v>117</v>
      </c>
      <c r="AU317">
        <v>104</v>
      </c>
      <c r="AV317">
        <v>91</v>
      </c>
      <c r="AW317">
        <v>78</v>
      </c>
      <c r="AX317">
        <v>67</v>
      </c>
      <c r="AY317">
        <v>58</v>
      </c>
      <c r="AZ317">
        <v>49</v>
      </c>
      <c r="BA317">
        <v>40</v>
      </c>
      <c r="BB317">
        <v>31</v>
      </c>
      <c r="BC317">
        <v>24</v>
      </c>
      <c r="BD317">
        <v>19</v>
      </c>
      <c r="BE317">
        <v>15</v>
      </c>
      <c r="BF317">
        <v>11</v>
      </c>
      <c r="BG317">
        <v>7</v>
      </c>
      <c r="BH317">
        <v>7</v>
      </c>
    </row>
    <row r="318" spans="1:60">
      <c r="A318">
        <v>14</v>
      </c>
      <c r="B318">
        <v>6</v>
      </c>
      <c r="C318">
        <v>933</v>
      </c>
      <c r="D318">
        <v>939</v>
      </c>
      <c r="E318">
        <v>944</v>
      </c>
      <c r="F318">
        <v>943</v>
      </c>
      <c r="G318">
        <v>945</v>
      </c>
      <c r="H318">
        <v>941</v>
      </c>
      <c r="I318">
        <v>935</v>
      </c>
      <c r="J318">
        <v>928</v>
      </c>
      <c r="K318">
        <v>917</v>
      </c>
      <c r="L318">
        <v>908</v>
      </c>
      <c r="M318">
        <v>896</v>
      </c>
      <c r="N318">
        <v>880</v>
      </c>
      <c r="O318">
        <v>863</v>
      </c>
      <c r="P318">
        <v>845</v>
      </c>
      <c r="Q318">
        <v>825</v>
      </c>
      <c r="R318">
        <v>804</v>
      </c>
      <c r="S318">
        <v>782</v>
      </c>
      <c r="T318">
        <v>760</v>
      </c>
      <c r="U318">
        <v>737</v>
      </c>
      <c r="V318">
        <v>711</v>
      </c>
      <c r="W318">
        <v>686</v>
      </c>
      <c r="X318">
        <v>662</v>
      </c>
      <c r="Y318">
        <v>636</v>
      </c>
      <c r="Z318">
        <v>610</v>
      </c>
      <c r="AA318">
        <v>584</v>
      </c>
      <c r="AB318">
        <v>558</v>
      </c>
      <c r="AC318">
        <v>533</v>
      </c>
      <c r="AD318">
        <v>506</v>
      </c>
      <c r="AE318">
        <v>481</v>
      </c>
      <c r="AF318">
        <v>458</v>
      </c>
      <c r="AG318">
        <v>433</v>
      </c>
      <c r="AH318">
        <v>409</v>
      </c>
      <c r="AI318">
        <v>386</v>
      </c>
      <c r="AJ318">
        <v>361</v>
      </c>
      <c r="AK318">
        <v>339</v>
      </c>
      <c r="AL318">
        <v>314</v>
      </c>
      <c r="AM318">
        <v>289</v>
      </c>
      <c r="AN318">
        <v>266</v>
      </c>
      <c r="AO318">
        <v>243</v>
      </c>
      <c r="AP318">
        <v>219</v>
      </c>
      <c r="AQ318">
        <v>197</v>
      </c>
      <c r="AR318">
        <v>174</v>
      </c>
      <c r="AS318">
        <v>154</v>
      </c>
      <c r="AT318">
        <v>135</v>
      </c>
      <c r="AU318">
        <v>117</v>
      </c>
      <c r="AV318">
        <v>103</v>
      </c>
      <c r="AW318">
        <v>89</v>
      </c>
      <c r="AX318">
        <v>76</v>
      </c>
      <c r="AY318">
        <v>66</v>
      </c>
      <c r="AZ318">
        <v>56</v>
      </c>
      <c r="BA318">
        <v>45</v>
      </c>
      <c r="BB318">
        <v>36</v>
      </c>
      <c r="BC318">
        <v>28</v>
      </c>
      <c r="BD318">
        <v>20</v>
      </c>
      <c r="BE318">
        <v>15</v>
      </c>
      <c r="BF318">
        <v>11</v>
      </c>
      <c r="BG318">
        <v>7</v>
      </c>
      <c r="BH318">
        <v>7</v>
      </c>
    </row>
    <row r="319" spans="1:60">
      <c r="A319">
        <v>14</v>
      </c>
      <c r="B319">
        <v>7</v>
      </c>
      <c r="C319">
        <v>663</v>
      </c>
      <c r="D319">
        <v>669</v>
      </c>
      <c r="E319">
        <v>675</v>
      </c>
      <c r="F319">
        <v>679</v>
      </c>
      <c r="G319">
        <v>681</v>
      </c>
      <c r="H319">
        <v>685</v>
      </c>
      <c r="I319">
        <v>686</v>
      </c>
      <c r="J319">
        <v>683</v>
      </c>
      <c r="K319">
        <v>682</v>
      </c>
      <c r="L319">
        <v>677</v>
      </c>
      <c r="M319">
        <v>672</v>
      </c>
      <c r="N319">
        <v>664</v>
      </c>
      <c r="O319">
        <v>655</v>
      </c>
      <c r="P319">
        <v>647</v>
      </c>
      <c r="Q319">
        <v>635</v>
      </c>
      <c r="R319">
        <v>624</v>
      </c>
      <c r="S319">
        <v>611</v>
      </c>
      <c r="T319">
        <v>598</v>
      </c>
      <c r="U319">
        <v>582</v>
      </c>
      <c r="V319">
        <v>565</v>
      </c>
      <c r="W319">
        <v>549</v>
      </c>
      <c r="X319">
        <v>531</v>
      </c>
      <c r="Y319">
        <v>511</v>
      </c>
      <c r="Z319">
        <v>493</v>
      </c>
      <c r="AA319">
        <v>475</v>
      </c>
      <c r="AB319">
        <v>454</v>
      </c>
      <c r="AC319">
        <v>434</v>
      </c>
      <c r="AD319">
        <v>414</v>
      </c>
      <c r="AE319">
        <v>396</v>
      </c>
      <c r="AF319">
        <v>375</v>
      </c>
      <c r="AG319">
        <v>356</v>
      </c>
      <c r="AH319">
        <v>336</v>
      </c>
      <c r="AI319">
        <v>320</v>
      </c>
      <c r="AJ319">
        <v>299</v>
      </c>
      <c r="AK319">
        <v>279</v>
      </c>
      <c r="AL319">
        <v>258</v>
      </c>
      <c r="AM319">
        <v>237</v>
      </c>
      <c r="AN319">
        <v>214</v>
      </c>
      <c r="AO319">
        <v>194</v>
      </c>
      <c r="AP319">
        <v>173</v>
      </c>
      <c r="AQ319">
        <v>154</v>
      </c>
      <c r="AR319">
        <v>138</v>
      </c>
      <c r="AS319">
        <v>123</v>
      </c>
      <c r="AT319">
        <v>109</v>
      </c>
      <c r="AU319">
        <v>96</v>
      </c>
      <c r="AV319">
        <v>86</v>
      </c>
      <c r="AW319">
        <v>75</v>
      </c>
      <c r="AX319">
        <v>65</v>
      </c>
      <c r="AY319">
        <v>57</v>
      </c>
      <c r="AZ319">
        <v>48</v>
      </c>
      <c r="BA319">
        <v>39</v>
      </c>
      <c r="BB319">
        <v>32</v>
      </c>
      <c r="BC319">
        <v>24</v>
      </c>
      <c r="BD319">
        <v>18</v>
      </c>
      <c r="BE319">
        <v>13</v>
      </c>
      <c r="BF319">
        <v>10</v>
      </c>
      <c r="BG319">
        <v>8</v>
      </c>
      <c r="BH319">
        <v>7</v>
      </c>
    </row>
    <row r="320" spans="1:60">
      <c r="A320">
        <v>14</v>
      </c>
      <c r="B320">
        <v>8</v>
      </c>
      <c r="C320">
        <v>645</v>
      </c>
      <c r="D320">
        <v>652</v>
      </c>
      <c r="E320">
        <v>655</v>
      </c>
      <c r="F320">
        <v>656</v>
      </c>
      <c r="G320">
        <v>660</v>
      </c>
      <c r="H320">
        <v>660</v>
      </c>
      <c r="I320">
        <v>659</v>
      </c>
      <c r="J320">
        <v>658</v>
      </c>
      <c r="K320">
        <v>654</v>
      </c>
      <c r="L320">
        <v>651</v>
      </c>
      <c r="M320">
        <v>645</v>
      </c>
      <c r="N320">
        <v>635</v>
      </c>
      <c r="O320">
        <v>626</v>
      </c>
      <c r="P320">
        <v>615</v>
      </c>
      <c r="Q320">
        <v>603</v>
      </c>
      <c r="R320">
        <v>589</v>
      </c>
      <c r="S320">
        <v>576</v>
      </c>
      <c r="T320">
        <v>561</v>
      </c>
      <c r="U320">
        <v>544</v>
      </c>
      <c r="V320">
        <v>525</v>
      </c>
      <c r="W320">
        <v>509</v>
      </c>
      <c r="X320">
        <v>492</v>
      </c>
      <c r="Y320">
        <v>471</v>
      </c>
      <c r="Z320">
        <v>454</v>
      </c>
      <c r="AA320">
        <v>432</v>
      </c>
      <c r="AB320">
        <v>413</v>
      </c>
      <c r="AC320">
        <v>394</v>
      </c>
      <c r="AD320">
        <v>372</v>
      </c>
      <c r="AE320">
        <v>354</v>
      </c>
      <c r="AF320">
        <v>335</v>
      </c>
      <c r="AG320">
        <v>316</v>
      </c>
      <c r="AH320">
        <v>295</v>
      </c>
      <c r="AI320">
        <v>276</v>
      </c>
      <c r="AJ320">
        <v>255</v>
      </c>
      <c r="AK320">
        <v>234</v>
      </c>
      <c r="AL320">
        <v>214</v>
      </c>
      <c r="AM320">
        <v>193</v>
      </c>
      <c r="AN320">
        <v>174</v>
      </c>
      <c r="AO320">
        <v>158</v>
      </c>
      <c r="AP320">
        <v>142</v>
      </c>
      <c r="AQ320">
        <v>126</v>
      </c>
      <c r="AR320">
        <v>114</v>
      </c>
      <c r="AS320">
        <v>103</v>
      </c>
      <c r="AT320">
        <v>92</v>
      </c>
      <c r="AU320">
        <v>84</v>
      </c>
      <c r="AV320">
        <v>73</v>
      </c>
      <c r="AW320">
        <v>65</v>
      </c>
      <c r="AX320">
        <v>57</v>
      </c>
      <c r="AY320">
        <v>49</v>
      </c>
      <c r="AZ320">
        <v>43</v>
      </c>
      <c r="BA320">
        <v>35</v>
      </c>
      <c r="BB320">
        <v>28</v>
      </c>
      <c r="BC320">
        <v>22</v>
      </c>
      <c r="BD320">
        <v>16</v>
      </c>
      <c r="BE320">
        <v>13</v>
      </c>
      <c r="BF320">
        <v>9</v>
      </c>
      <c r="BG320">
        <v>8</v>
      </c>
      <c r="BH320">
        <v>6</v>
      </c>
    </row>
    <row r="321" spans="1:60">
      <c r="A321">
        <v>14</v>
      </c>
      <c r="B321">
        <v>9</v>
      </c>
      <c r="C321">
        <v>708</v>
      </c>
      <c r="D321">
        <v>716</v>
      </c>
      <c r="E321">
        <v>721</v>
      </c>
      <c r="F321">
        <v>723</v>
      </c>
      <c r="G321">
        <v>725</v>
      </c>
      <c r="H321">
        <v>723</v>
      </c>
      <c r="I321">
        <v>723</v>
      </c>
      <c r="J321">
        <v>720</v>
      </c>
      <c r="K321">
        <v>713</v>
      </c>
      <c r="L321">
        <v>708</v>
      </c>
      <c r="M321">
        <v>699</v>
      </c>
      <c r="N321">
        <v>687</v>
      </c>
      <c r="O321">
        <v>675</v>
      </c>
      <c r="P321">
        <v>661</v>
      </c>
      <c r="Q321">
        <v>647</v>
      </c>
      <c r="R321">
        <v>632</v>
      </c>
      <c r="S321">
        <v>612</v>
      </c>
      <c r="T321">
        <v>596</v>
      </c>
      <c r="U321">
        <v>576</v>
      </c>
      <c r="V321">
        <v>556</v>
      </c>
      <c r="W321">
        <v>537</v>
      </c>
      <c r="X321">
        <v>517</v>
      </c>
      <c r="Y321">
        <v>494</v>
      </c>
      <c r="Z321">
        <v>472</v>
      </c>
      <c r="AA321">
        <v>450</v>
      </c>
      <c r="AB321">
        <v>426</v>
      </c>
      <c r="AC321">
        <v>403</v>
      </c>
      <c r="AD321">
        <v>375</v>
      </c>
      <c r="AE321">
        <v>351</v>
      </c>
      <c r="AF321">
        <v>328</v>
      </c>
      <c r="AG321">
        <v>302</v>
      </c>
      <c r="AH321">
        <v>280</v>
      </c>
      <c r="AI321">
        <v>260</v>
      </c>
      <c r="AJ321">
        <v>239</v>
      </c>
      <c r="AK321">
        <v>220</v>
      </c>
      <c r="AL321">
        <v>200</v>
      </c>
      <c r="AM321">
        <v>183</v>
      </c>
      <c r="AN321">
        <v>166</v>
      </c>
      <c r="AO321">
        <v>151</v>
      </c>
      <c r="AP321">
        <v>135</v>
      </c>
      <c r="AQ321">
        <v>122</v>
      </c>
      <c r="AR321">
        <v>110</v>
      </c>
      <c r="AS321">
        <v>100</v>
      </c>
      <c r="AT321">
        <v>89</v>
      </c>
      <c r="AU321">
        <v>79</v>
      </c>
      <c r="AV321">
        <v>69</v>
      </c>
      <c r="AW321">
        <v>61</v>
      </c>
      <c r="AX321">
        <v>54</v>
      </c>
      <c r="AY321">
        <v>47</v>
      </c>
      <c r="AZ321">
        <v>40</v>
      </c>
      <c r="BA321">
        <v>32</v>
      </c>
      <c r="BB321">
        <v>27</v>
      </c>
      <c r="BC321">
        <v>21</v>
      </c>
      <c r="BD321">
        <v>16</v>
      </c>
      <c r="BE321">
        <v>13</v>
      </c>
      <c r="BF321">
        <v>8</v>
      </c>
      <c r="BG321">
        <v>7</v>
      </c>
      <c r="BH321">
        <v>7</v>
      </c>
    </row>
    <row r="322" spans="1:60">
      <c r="A322">
        <v>14</v>
      </c>
      <c r="B322">
        <v>10</v>
      </c>
      <c r="C322">
        <v>637</v>
      </c>
      <c r="D322">
        <v>643</v>
      </c>
      <c r="E322">
        <v>649</v>
      </c>
      <c r="F322">
        <v>654</v>
      </c>
      <c r="G322">
        <v>657</v>
      </c>
      <c r="H322">
        <v>657</v>
      </c>
      <c r="I322">
        <v>658</v>
      </c>
      <c r="J322">
        <v>654</v>
      </c>
      <c r="K322">
        <v>650</v>
      </c>
      <c r="L322">
        <v>648</v>
      </c>
      <c r="M322">
        <v>642</v>
      </c>
      <c r="N322">
        <v>634</v>
      </c>
      <c r="O322">
        <v>627</v>
      </c>
      <c r="P322">
        <v>615</v>
      </c>
      <c r="Q322">
        <v>603</v>
      </c>
      <c r="R322">
        <v>590</v>
      </c>
      <c r="S322">
        <v>573</v>
      </c>
      <c r="T322">
        <v>559</v>
      </c>
      <c r="U322">
        <v>543</v>
      </c>
      <c r="V322">
        <v>523</v>
      </c>
      <c r="W322">
        <v>507</v>
      </c>
      <c r="X322">
        <v>485</v>
      </c>
      <c r="Y322">
        <v>464</v>
      </c>
      <c r="Z322">
        <v>442</v>
      </c>
      <c r="AA322">
        <v>417</v>
      </c>
      <c r="AB322">
        <v>394</v>
      </c>
      <c r="AC322">
        <v>368</v>
      </c>
      <c r="AD322">
        <v>341</v>
      </c>
      <c r="AE322">
        <v>317</v>
      </c>
      <c r="AF322">
        <v>293</v>
      </c>
      <c r="AG322">
        <v>273</v>
      </c>
      <c r="AH322">
        <v>252</v>
      </c>
      <c r="AI322">
        <v>237</v>
      </c>
      <c r="AJ322">
        <v>219</v>
      </c>
      <c r="AK322">
        <v>204</v>
      </c>
      <c r="AL322">
        <v>189</v>
      </c>
      <c r="AM322">
        <v>173</v>
      </c>
      <c r="AN322">
        <v>158</v>
      </c>
      <c r="AO322">
        <v>145</v>
      </c>
      <c r="AP322">
        <v>131</v>
      </c>
      <c r="AQ322">
        <v>119</v>
      </c>
      <c r="AR322">
        <v>108</v>
      </c>
      <c r="AS322">
        <v>97</v>
      </c>
      <c r="AT322">
        <v>88</v>
      </c>
      <c r="AU322">
        <v>78</v>
      </c>
      <c r="AV322">
        <v>70</v>
      </c>
      <c r="AW322">
        <v>63</v>
      </c>
      <c r="AX322">
        <v>53</v>
      </c>
      <c r="AY322">
        <v>47</v>
      </c>
      <c r="AZ322">
        <v>41</v>
      </c>
      <c r="BA322">
        <v>34</v>
      </c>
      <c r="BB322">
        <v>26</v>
      </c>
      <c r="BC322">
        <v>22</v>
      </c>
      <c r="BD322">
        <v>16</v>
      </c>
      <c r="BE322">
        <v>13</v>
      </c>
      <c r="BF322">
        <v>9</v>
      </c>
      <c r="BG322">
        <v>7</v>
      </c>
      <c r="BH322">
        <v>6</v>
      </c>
    </row>
    <row r="323" spans="1:60">
      <c r="A323">
        <v>14</v>
      </c>
      <c r="B323">
        <v>11</v>
      </c>
      <c r="C323">
        <v>658</v>
      </c>
      <c r="D323">
        <v>661</v>
      </c>
      <c r="E323">
        <v>666</v>
      </c>
      <c r="F323">
        <v>668</v>
      </c>
      <c r="G323">
        <v>670</v>
      </c>
      <c r="H323">
        <v>668</v>
      </c>
      <c r="I323">
        <v>668</v>
      </c>
      <c r="J323">
        <v>663</v>
      </c>
      <c r="K323">
        <v>658</v>
      </c>
      <c r="L323">
        <v>656</v>
      </c>
      <c r="M323">
        <v>650</v>
      </c>
      <c r="N323">
        <v>640</v>
      </c>
      <c r="O323">
        <v>629</v>
      </c>
      <c r="P323">
        <v>618</v>
      </c>
      <c r="Q323">
        <v>606</v>
      </c>
      <c r="R323">
        <v>594</v>
      </c>
      <c r="S323">
        <v>578</v>
      </c>
      <c r="T323">
        <v>562</v>
      </c>
      <c r="U323">
        <v>545</v>
      </c>
      <c r="V323">
        <v>525</v>
      </c>
      <c r="W323">
        <v>504</v>
      </c>
      <c r="X323">
        <v>485</v>
      </c>
      <c r="Y323">
        <v>460</v>
      </c>
      <c r="Z323">
        <v>434</v>
      </c>
      <c r="AA323">
        <v>410</v>
      </c>
      <c r="AB323">
        <v>381</v>
      </c>
      <c r="AC323">
        <v>355</v>
      </c>
      <c r="AD323">
        <v>328</v>
      </c>
      <c r="AE323">
        <v>306</v>
      </c>
      <c r="AF323">
        <v>284</v>
      </c>
      <c r="AG323">
        <v>267</v>
      </c>
      <c r="AH323">
        <v>248</v>
      </c>
      <c r="AI323">
        <v>235</v>
      </c>
      <c r="AJ323">
        <v>219</v>
      </c>
      <c r="AK323">
        <v>205</v>
      </c>
      <c r="AL323">
        <v>189</v>
      </c>
      <c r="AM323">
        <v>174</v>
      </c>
      <c r="AN323">
        <v>160</v>
      </c>
      <c r="AO323">
        <v>146</v>
      </c>
      <c r="AP323">
        <v>133</v>
      </c>
      <c r="AQ323">
        <v>119</v>
      </c>
      <c r="AR323">
        <v>108</v>
      </c>
      <c r="AS323">
        <v>99</v>
      </c>
      <c r="AT323">
        <v>89</v>
      </c>
      <c r="AU323">
        <v>79</v>
      </c>
      <c r="AV323">
        <v>71</v>
      </c>
      <c r="AW323">
        <v>63</v>
      </c>
      <c r="AX323">
        <v>54</v>
      </c>
      <c r="AY323">
        <v>47</v>
      </c>
      <c r="AZ323">
        <v>41</v>
      </c>
      <c r="BA323">
        <v>34</v>
      </c>
      <c r="BB323">
        <v>27</v>
      </c>
      <c r="BC323">
        <v>21</v>
      </c>
      <c r="BD323">
        <v>16</v>
      </c>
      <c r="BE323">
        <v>13</v>
      </c>
      <c r="BF323">
        <v>9</v>
      </c>
      <c r="BG323">
        <v>7</v>
      </c>
      <c r="BH323">
        <v>7</v>
      </c>
    </row>
    <row r="324" spans="1:60">
      <c r="A324">
        <v>14</v>
      </c>
      <c r="B324">
        <v>12</v>
      </c>
      <c r="C324">
        <v>706</v>
      </c>
      <c r="D324">
        <v>713</v>
      </c>
      <c r="E324">
        <v>715</v>
      </c>
      <c r="F324">
        <v>717</v>
      </c>
      <c r="G324">
        <v>716</v>
      </c>
      <c r="H324">
        <v>717</v>
      </c>
      <c r="I324">
        <v>715</v>
      </c>
      <c r="J324">
        <v>713</v>
      </c>
      <c r="K324">
        <v>708</v>
      </c>
      <c r="L324">
        <v>705</v>
      </c>
      <c r="M324">
        <v>697</v>
      </c>
      <c r="N324">
        <v>686</v>
      </c>
      <c r="O324">
        <v>675</v>
      </c>
      <c r="P324">
        <v>661</v>
      </c>
      <c r="Q324">
        <v>649</v>
      </c>
      <c r="R324">
        <v>635</v>
      </c>
      <c r="S324">
        <v>617</v>
      </c>
      <c r="T324">
        <v>599</v>
      </c>
      <c r="U324">
        <v>579</v>
      </c>
      <c r="V324">
        <v>557</v>
      </c>
      <c r="W324">
        <v>531</v>
      </c>
      <c r="X324">
        <v>508</v>
      </c>
      <c r="Y324">
        <v>480</v>
      </c>
      <c r="Z324">
        <v>452</v>
      </c>
      <c r="AA324">
        <v>422</v>
      </c>
      <c r="AB324">
        <v>391</v>
      </c>
      <c r="AC324">
        <v>362</v>
      </c>
      <c r="AD324">
        <v>335</v>
      </c>
      <c r="AE324">
        <v>312</v>
      </c>
      <c r="AF324">
        <v>291</v>
      </c>
      <c r="AG324">
        <v>272</v>
      </c>
      <c r="AH324">
        <v>255</v>
      </c>
      <c r="AI324">
        <v>239</v>
      </c>
      <c r="AJ324">
        <v>224</v>
      </c>
      <c r="AK324">
        <v>209</v>
      </c>
      <c r="AL324">
        <v>193</v>
      </c>
      <c r="AM324">
        <v>177</v>
      </c>
      <c r="AN324">
        <v>161</v>
      </c>
      <c r="AO324">
        <v>148</v>
      </c>
      <c r="AP324">
        <v>134</v>
      </c>
      <c r="AQ324">
        <v>120</v>
      </c>
      <c r="AR324">
        <v>110</v>
      </c>
      <c r="AS324">
        <v>99</v>
      </c>
      <c r="AT324">
        <v>89</v>
      </c>
      <c r="AU324">
        <v>80</v>
      </c>
      <c r="AV324">
        <v>71</v>
      </c>
      <c r="AW324">
        <v>62</v>
      </c>
      <c r="AX324">
        <v>54</v>
      </c>
      <c r="AY324">
        <v>47</v>
      </c>
      <c r="AZ324">
        <v>41</v>
      </c>
      <c r="BA324">
        <v>33</v>
      </c>
      <c r="BB324">
        <v>27</v>
      </c>
      <c r="BC324">
        <v>21</v>
      </c>
      <c r="BD324">
        <v>15</v>
      </c>
      <c r="BE324">
        <v>12</v>
      </c>
      <c r="BF324">
        <v>9</v>
      </c>
      <c r="BG324">
        <v>7</v>
      </c>
      <c r="BH324">
        <v>6</v>
      </c>
    </row>
    <row r="325" spans="1:60">
      <c r="A325">
        <v>14</v>
      </c>
      <c r="B325">
        <v>13</v>
      </c>
      <c r="C325">
        <v>717</v>
      </c>
      <c r="D325">
        <v>723</v>
      </c>
      <c r="E325">
        <v>727</v>
      </c>
      <c r="F325">
        <v>727</v>
      </c>
      <c r="G325">
        <v>731</v>
      </c>
      <c r="H325">
        <v>730</v>
      </c>
      <c r="I325">
        <v>729</v>
      </c>
      <c r="J325">
        <v>723</v>
      </c>
      <c r="K325">
        <v>717</v>
      </c>
      <c r="L325">
        <v>708</v>
      </c>
      <c r="M325">
        <v>703</v>
      </c>
      <c r="N325">
        <v>690</v>
      </c>
      <c r="O325">
        <v>678</v>
      </c>
      <c r="P325">
        <v>664</v>
      </c>
      <c r="Q325">
        <v>648</v>
      </c>
      <c r="R325">
        <v>632</v>
      </c>
      <c r="S325">
        <v>613</v>
      </c>
      <c r="T325">
        <v>594</v>
      </c>
      <c r="U325">
        <v>572</v>
      </c>
      <c r="V325">
        <v>549</v>
      </c>
      <c r="W325">
        <v>524</v>
      </c>
      <c r="X325">
        <v>497</v>
      </c>
      <c r="Y325">
        <v>470</v>
      </c>
      <c r="Z325">
        <v>441</v>
      </c>
      <c r="AA325">
        <v>413</v>
      </c>
      <c r="AB325">
        <v>382</v>
      </c>
      <c r="AC325">
        <v>357</v>
      </c>
      <c r="AD325">
        <v>332</v>
      </c>
      <c r="AE325">
        <v>310</v>
      </c>
      <c r="AF325">
        <v>292</v>
      </c>
      <c r="AG325">
        <v>273</v>
      </c>
      <c r="AH325">
        <v>257</v>
      </c>
      <c r="AI325">
        <v>244</v>
      </c>
      <c r="AJ325">
        <v>227</v>
      </c>
      <c r="AK325">
        <v>212</v>
      </c>
      <c r="AL325">
        <v>196</v>
      </c>
      <c r="AM325">
        <v>181</v>
      </c>
      <c r="AN325">
        <v>164</v>
      </c>
      <c r="AO325">
        <v>151</v>
      </c>
      <c r="AP325">
        <v>135</v>
      </c>
      <c r="AQ325">
        <v>122</v>
      </c>
      <c r="AR325">
        <v>111</v>
      </c>
      <c r="AS325">
        <v>101</v>
      </c>
      <c r="AT325">
        <v>89</v>
      </c>
      <c r="AU325">
        <v>80</v>
      </c>
      <c r="AV325">
        <v>70</v>
      </c>
      <c r="AW325">
        <v>63</v>
      </c>
      <c r="AX325">
        <v>53</v>
      </c>
      <c r="AY325">
        <v>47</v>
      </c>
      <c r="AZ325">
        <v>40</v>
      </c>
      <c r="BA325">
        <v>32</v>
      </c>
      <c r="BB325">
        <v>27</v>
      </c>
      <c r="BC325">
        <v>21</v>
      </c>
      <c r="BD325">
        <v>15</v>
      </c>
      <c r="BE325">
        <v>12</v>
      </c>
      <c r="BF325">
        <v>9</v>
      </c>
      <c r="BG325">
        <v>7</v>
      </c>
      <c r="BH325">
        <v>6</v>
      </c>
    </row>
    <row r="326" spans="1:60">
      <c r="A326">
        <v>14</v>
      </c>
      <c r="B326">
        <v>14</v>
      </c>
      <c r="C326">
        <v>1447</v>
      </c>
      <c r="D326">
        <v>1448</v>
      </c>
      <c r="E326">
        <v>1450</v>
      </c>
      <c r="F326">
        <v>1448</v>
      </c>
      <c r="G326">
        <v>1446</v>
      </c>
      <c r="H326">
        <v>1440</v>
      </c>
      <c r="I326">
        <v>1431</v>
      </c>
      <c r="J326">
        <v>1420</v>
      </c>
      <c r="K326">
        <v>1410</v>
      </c>
      <c r="L326">
        <v>1393</v>
      </c>
      <c r="M326">
        <v>1379</v>
      </c>
      <c r="N326">
        <v>1359</v>
      </c>
      <c r="O326">
        <v>1337</v>
      </c>
      <c r="P326">
        <v>1316</v>
      </c>
      <c r="Q326">
        <v>1289</v>
      </c>
      <c r="R326">
        <v>1263</v>
      </c>
      <c r="S326">
        <v>1235</v>
      </c>
      <c r="T326">
        <v>1200</v>
      </c>
      <c r="U326">
        <v>1165</v>
      </c>
      <c r="V326">
        <v>1125</v>
      </c>
      <c r="W326">
        <v>1080</v>
      </c>
      <c r="X326">
        <v>1034</v>
      </c>
      <c r="Y326">
        <v>985</v>
      </c>
      <c r="Z326">
        <v>933</v>
      </c>
      <c r="AA326">
        <v>882</v>
      </c>
      <c r="AB326">
        <v>832</v>
      </c>
      <c r="AC326">
        <v>780</v>
      </c>
      <c r="AD326">
        <v>732</v>
      </c>
      <c r="AE326">
        <v>686</v>
      </c>
      <c r="AF326">
        <v>638</v>
      </c>
      <c r="AG326">
        <v>595</v>
      </c>
      <c r="AH326">
        <v>550</v>
      </c>
      <c r="AI326">
        <v>510</v>
      </c>
      <c r="AJ326">
        <v>471</v>
      </c>
      <c r="AK326">
        <v>433</v>
      </c>
      <c r="AL326">
        <v>397</v>
      </c>
      <c r="AM326">
        <v>362</v>
      </c>
      <c r="AN326">
        <v>330</v>
      </c>
      <c r="AO326">
        <v>301</v>
      </c>
      <c r="AP326">
        <v>271</v>
      </c>
      <c r="AQ326">
        <v>243</v>
      </c>
      <c r="AR326">
        <v>219</v>
      </c>
      <c r="AS326">
        <v>195</v>
      </c>
      <c r="AT326">
        <v>172</v>
      </c>
      <c r="AU326">
        <v>149</v>
      </c>
      <c r="AV326">
        <v>127</v>
      </c>
      <c r="AW326">
        <v>108</v>
      </c>
      <c r="AX326">
        <v>87</v>
      </c>
      <c r="AY326">
        <v>71</v>
      </c>
      <c r="AZ326">
        <v>57</v>
      </c>
      <c r="BA326">
        <v>44</v>
      </c>
      <c r="BB326">
        <v>34</v>
      </c>
      <c r="BC326">
        <v>25</v>
      </c>
      <c r="BD326">
        <v>18</v>
      </c>
      <c r="BE326">
        <v>13</v>
      </c>
      <c r="BF326">
        <v>8</v>
      </c>
      <c r="BG326">
        <v>7</v>
      </c>
      <c r="BH326">
        <v>5</v>
      </c>
    </row>
    <row r="327" spans="1:60">
      <c r="A327">
        <v>14</v>
      </c>
      <c r="B327">
        <v>15</v>
      </c>
      <c r="C327">
        <v>1095</v>
      </c>
      <c r="D327">
        <v>1098</v>
      </c>
      <c r="E327">
        <v>1104</v>
      </c>
      <c r="F327">
        <v>1105</v>
      </c>
      <c r="G327">
        <v>1107</v>
      </c>
      <c r="H327">
        <v>1105</v>
      </c>
      <c r="I327">
        <v>1100</v>
      </c>
      <c r="J327">
        <v>1091</v>
      </c>
      <c r="K327">
        <v>1085</v>
      </c>
      <c r="L327">
        <v>1077</v>
      </c>
      <c r="M327">
        <v>1064</v>
      </c>
      <c r="N327">
        <v>1048</v>
      </c>
      <c r="O327">
        <v>1031</v>
      </c>
      <c r="P327">
        <v>1012</v>
      </c>
      <c r="Q327">
        <v>989</v>
      </c>
      <c r="R327">
        <v>965</v>
      </c>
      <c r="S327">
        <v>941</v>
      </c>
      <c r="T327">
        <v>913</v>
      </c>
      <c r="U327">
        <v>885</v>
      </c>
      <c r="V327">
        <v>854</v>
      </c>
      <c r="W327">
        <v>822</v>
      </c>
      <c r="X327">
        <v>791</v>
      </c>
      <c r="Y327">
        <v>759</v>
      </c>
      <c r="Z327">
        <v>728</v>
      </c>
      <c r="AA327">
        <v>694</v>
      </c>
      <c r="AB327">
        <v>660</v>
      </c>
      <c r="AC327">
        <v>626</v>
      </c>
      <c r="AD327">
        <v>596</v>
      </c>
      <c r="AE327">
        <v>566</v>
      </c>
      <c r="AF327">
        <v>535</v>
      </c>
      <c r="AG327">
        <v>505</v>
      </c>
      <c r="AH327">
        <v>475</v>
      </c>
      <c r="AI327">
        <v>444</v>
      </c>
      <c r="AJ327">
        <v>414</v>
      </c>
      <c r="AK327">
        <v>383</v>
      </c>
      <c r="AL327">
        <v>355</v>
      </c>
      <c r="AM327">
        <v>326</v>
      </c>
      <c r="AN327">
        <v>298</v>
      </c>
      <c r="AO327">
        <v>272</v>
      </c>
      <c r="AP327">
        <v>248</v>
      </c>
      <c r="AQ327">
        <v>222</v>
      </c>
      <c r="AR327">
        <v>200</v>
      </c>
      <c r="AS327">
        <v>179</v>
      </c>
      <c r="AT327">
        <v>156</v>
      </c>
      <c r="AU327">
        <v>135</v>
      </c>
      <c r="AV327">
        <v>116</v>
      </c>
      <c r="AW327">
        <v>98</v>
      </c>
      <c r="AX327">
        <v>82</v>
      </c>
      <c r="AY327">
        <v>69</v>
      </c>
      <c r="AZ327">
        <v>57</v>
      </c>
      <c r="BA327">
        <v>46</v>
      </c>
      <c r="BB327">
        <v>36</v>
      </c>
      <c r="BC327">
        <v>28</v>
      </c>
      <c r="BD327">
        <v>20</v>
      </c>
      <c r="BE327">
        <v>15</v>
      </c>
      <c r="BF327">
        <v>10</v>
      </c>
      <c r="BG327">
        <v>8</v>
      </c>
      <c r="BH327">
        <v>6</v>
      </c>
    </row>
    <row r="328" spans="1:60">
      <c r="A328">
        <v>14</v>
      </c>
      <c r="B328">
        <v>16</v>
      </c>
      <c r="C328">
        <v>796</v>
      </c>
      <c r="D328">
        <v>808</v>
      </c>
      <c r="E328">
        <v>822</v>
      </c>
      <c r="F328">
        <v>832</v>
      </c>
      <c r="G328">
        <v>841</v>
      </c>
      <c r="H328">
        <v>846</v>
      </c>
      <c r="I328">
        <v>849</v>
      </c>
      <c r="J328">
        <v>853</v>
      </c>
      <c r="K328">
        <v>854</v>
      </c>
      <c r="L328">
        <v>854</v>
      </c>
      <c r="M328">
        <v>854</v>
      </c>
      <c r="N328">
        <v>844</v>
      </c>
      <c r="O328">
        <v>839</v>
      </c>
      <c r="P328">
        <v>828</v>
      </c>
      <c r="Q328">
        <v>817</v>
      </c>
      <c r="R328">
        <v>805</v>
      </c>
      <c r="S328">
        <v>790</v>
      </c>
      <c r="T328">
        <v>776</v>
      </c>
      <c r="U328">
        <v>755</v>
      </c>
      <c r="V328">
        <v>737</v>
      </c>
      <c r="W328">
        <v>716</v>
      </c>
      <c r="X328">
        <v>695</v>
      </c>
      <c r="Y328">
        <v>671</v>
      </c>
      <c r="Z328">
        <v>649</v>
      </c>
      <c r="AA328">
        <v>626</v>
      </c>
      <c r="AB328">
        <v>602</v>
      </c>
      <c r="AC328">
        <v>576</v>
      </c>
      <c r="AD328">
        <v>549</v>
      </c>
      <c r="AE328">
        <v>524</v>
      </c>
      <c r="AF328">
        <v>501</v>
      </c>
      <c r="AG328">
        <v>477</v>
      </c>
      <c r="AH328">
        <v>450</v>
      </c>
      <c r="AI328">
        <v>425</v>
      </c>
      <c r="AJ328">
        <v>399</v>
      </c>
      <c r="AK328">
        <v>370</v>
      </c>
      <c r="AL328">
        <v>346</v>
      </c>
      <c r="AM328">
        <v>320</v>
      </c>
      <c r="AN328">
        <v>292</v>
      </c>
      <c r="AO328">
        <v>268</v>
      </c>
      <c r="AP328">
        <v>243</v>
      </c>
      <c r="AQ328">
        <v>219</v>
      </c>
      <c r="AR328">
        <v>197</v>
      </c>
      <c r="AS328">
        <v>176</v>
      </c>
      <c r="AT328">
        <v>153</v>
      </c>
      <c r="AU328">
        <v>133</v>
      </c>
      <c r="AV328">
        <v>115</v>
      </c>
      <c r="AW328">
        <v>99</v>
      </c>
      <c r="AX328">
        <v>84</v>
      </c>
      <c r="AY328">
        <v>73</v>
      </c>
      <c r="AZ328">
        <v>62</v>
      </c>
      <c r="BA328">
        <v>50</v>
      </c>
      <c r="BB328">
        <v>40</v>
      </c>
      <c r="BC328">
        <v>31</v>
      </c>
      <c r="BD328">
        <v>22</v>
      </c>
      <c r="BE328">
        <v>16</v>
      </c>
      <c r="BF328">
        <v>11</v>
      </c>
      <c r="BG328">
        <v>9</v>
      </c>
      <c r="BH328">
        <v>7</v>
      </c>
    </row>
    <row r="329" spans="1:60">
      <c r="A329">
        <v>14</v>
      </c>
      <c r="B329">
        <v>17</v>
      </c>
      <c r="C329">
        <v>639</v>
      </c>
      <c r="D329">
        <v>642</v>
      </c>
      <c r="E329">
        <v>647</v>
      </c>
      <c r="F329">
        <v>654</v>
      </c>
      <c r="G329">
        <v>655</v>
      </c>
      <c r="H329">
        <v>654</v>
      </c>
      <c r="I329">
        <v>656</v>
      </c>
      <c r="J329">
        <v>656</v>
      </c>
      <c r="K329">
        <v>654</v>
      </c>
      <c r="L329">
        <v>649</v>
      </c>
      <c r="M329">
        <v>648</v>
      </c>
      <c r="N329">
        <v>637</v>
      </c>
      <c r="O329">
        <v>632</v>
      </c>
      <c r="P329">
        <v>623</v>
      </c>
      <c r="Q329">
        <v>614</v>
      </c>
      <c r="R329">
        <v>602</v>
      </c>
      <c r="S329">
        <v>591</v>
      </c>
      <c r="T329">
        <v>579</v>
      </c>
      <c r="U329">
        <v>566</v>
      </c>
      <c r="V329">
        <v>553</v>
      </c>
      <c r="W329">
        <v>537</v>
      </c>
      <c r="X329">
        <v>522</v>
      </c>
      <c r="Y329">
        <v>504</v>
      </c>
      <c r="Z329">
        <v>487</v>
      </c>
      <c r="AA329">
        <v>470</v>
      </c>
      <c r="AB329">
        <v>451</v>
      </c>
      <c r="AC329">
        <v>434</v>
      </c>
      <c r="AD329">
        <v>413</v>
      </c>
      <c r="AE329">
        <v>396</v>
      </c>
      <c r="AF329">
        <v>377</v>
      </c>
      <c r="AG329">
        <v>360</v>
      </c>
      <c r="AH329">
        <v>342</v>
      </c>
      <c r="AI329">
        <v>326</v>
      </c>
      <c r="AJ329">
        <v>308</v>
      </c>
      <c r="AK329">
        <v>290</v>
      </c>
      <c r="AL329">
        <v>268</v>
      </c>
      <c r="AM329">
        <v>250</v>
      </c>
      <c r="AN329">
        <v>229</v>
      </c>
      <c r="AO329">
        <v>208</v>
      </c>
      <c r="AP329">
        <v>187</v>
      </c>
      <c r="AQ329">
        <v>167</v>
      </c>
      <c r="AR329">
        <v>148</v>
      </c>
      <c r="AS329">
        <v>133</v>
      </c>
      <c r="AT329">
        <v>116</v>
      </c>
      <c r="AU329">
        <v>102</v>
      </c>
      <c r="AV329">
        <v>89</v>
      </c>
      <c r="AW329">
        <v>79</v>
      </c>
      <c r="AX329">
        <v>68</v>
      </c>
      <c r="AY329">
        <v>59</v>
      </c>
      <c r="AZ329">
        <v>50</v>
      </c>
      <c r="BA329">
        <v>41</v>
      </c>
      <c r="BB329">
        <v>33</v>
      </c>
      <c r="BC329">
        <v>25</v>
      </c>
      <c r="BD329">
        <v>18</v>
      </c>
      <c r="BE329">
        <v>15</v>
      </c>
      <c r="BF329">
        <v>10</v>
      </c>
      <c r="BG329">
        <v>8</v>
      </c>
      <c r="BH329">
        <v>6</v>
      </c>
    </row>
    <row r="330" spans="1:60">
      <c r="A330">
        <v>14</v>
      </c>
      <c r="B330">
        <v>18</v>
      </c>
      <c r="C330">
        <v>663</v>
      </c>
      <c r="D330">
        <v>668</v>
      </c>
      <c r="E330">
        <v>673</v>
      </c>
      <c r="F330">
        <v>679</v>
      </c>
      <c r="G330">
        <v>683</v>
      </c>
      <c r="H330">
        <v>683</v>
      </c>
      <c r="I330">
        <v>683</v>
      </c>
      <c r="J330">
        <v>683</v>
      </c>
      <c r="K330">
        <v>679</v>
      </c>
      <c r="L330">
        <v>674</v>
      </c>
      <c r="M330">
        <v>668</v>
      </c>
      <c r="N330">
        <v>657</v>
      </c>
      <c r="O330">
        <v>648</v>
      </c>
      <c r="P330">
        <v>637</v>
      </c>
      <c r="Q330">
        <v>623</v>
      </c>
      <c r="R330">
        <v>609</v>
      </c>
      <c r="S330">
        <v>595</v>
      </c>
      <c r="T330">
        <v>580</v>
      </c>
      <c r="U330">
        <v>561</v>
      </c>
      <c r="V330">
        <v>545</v>
      </c>
      <c r="W330">
        <v>526</v>
      </c>
      <c r="X330">
        <v>510</v>
      </c>
      <c r="Y330">
        <v>491</v>
      </c>
      <c r="Z330">
        <v>471</v>
      </c>
      <c r="AA330">
        <v>451</v>
      </c>
      <c r="AB330">
        <v>433</v>
      </c>
      <c r="AC330">
        <v>413</v>
      </c>
      <c r="AD330">
        <v>393</v>
      </c>
      <c r="AE330">
        <v>374</v>
      </c>
      <c r="AF330">
        <v>355</v>
      </c>
      <c r="AG330">
        <v>335</v>
      </c>
      <c r="AH330">
        <v>317</v>
      </c>
      <c r="AI330">
        <v>299</v>
      </c>
      <c r="AJ330">
        <v>280</v>
      </c>
      <c r="AK330">
        <v>258</v>
      </c>
      <c r="AL330">
        <v>238</v>
      </c>
      <c r="AM330">
        <v>216</v>
      </c>
      <c r="AN330">
        <v>194</v>
      </c>
      <c r="AO330">
        <v>176</v>
      </c>
      <c r="AP330">
        <v>156</v>
      </c>
      <c r="AQ330">
        <v>139</v>
      </c>
      <c r="AR330">
        <v>124</v>
      </c>
      <c r="AS330">
        <v>111</v>
      </c>
      <c r="AT330">
        <v>99</v>
      </c>
      <c r="AU330">
        <v>88</v>
      </c>
      <c r="AV330">
        <v>79</v>
      </c>
      <c r="AW330">
        <v>68</v>
      </c>
      <c r="AX330">
        <v>59</v>
      </c>
      <c r="AY330">
        <v>51</v>
      </c>
      <c r="AZ330">
        <v>44</v>
      </c>
      <c r="BA330">
        <v>36</v>
      </c>
      <c r="BB330">
        <v>29</v>
      </c>
      <c r="BC330">
        <v>22</v>
      </c>
      <c r="BD330">
        <v>16</v>
      </c>
      <c r="BE330">
        <v>12</v>
      </c>
      <c r="BF330">
        <v>10</v>
      </c>
      <c r="BG330">
        <v>7</v>
      </c>
      <c r="BH330">
        <v>7</v>
      </c>
    </row>
    <row r="331" spans="1:60">
      <c r="A331">
        <v>14</v>
      </c>
      <c r="B331">
        <v>19</v>
      </c>
      <c r="C331">
        <v>762</v>
      </c>
      <c r="D331">
        <v>768</v>
      </c>
      <c r="E331">
        <v>774</v>
      </c>
      <c r="F331">
        <v>777</v>
      </c>
      <c r="G331">
        <v>778</v>
      </c>
      <c r="H331">
        <v>777</v>
      </c>
      <c r="I331">
        <v>774</v>
      </c>
      <c r="J331">
        <v>767</v>
      </c>
      <c r="K331">
        <v>762</v>
      </c>
      <c r="L331">
        <v>755</v>
      </c>
      <c r="M331">
        <v>745</v>
      </c>
      <c r="N331">
        <v>732</v>
      </c>
      <c r="O331">
        <v>718</v>
      </c>
      <c r="P331">
        <v>706</v>
      </c>
      <c r="Q331">
        <v>687</v>
      </c>
      <c r="R331">
        <v>670</v>
      </c>
      <c r="S331">
        <v>649</v>
      </c>
      <c r="T331">
        <v>630</v>
      </c>
      <c r="U331">
        <v>610</v>
      </c>
      <c r="V331">
        <v>589</v>
      </c>
      <c r="W331">
        <v>568</v>
      </c>
      <c r="X331">
        <v>547</v>
      </c>
      <c r="Y331">
        <v>521</v>
      </c>
      <c r="Z331">
        <v>499</v>
      </c>
      <c r="AA331">
        <v>476</v>
      </c>
      <c r="AB331">
        <v>452</v>
      </c>
      <c r="AC331">
        <v>429</v>
      </c>
      <c r="AD331">
        <v>405</v>
      </c>
      <c r="AE331">
        <v>379</v>
      </c>
      <c r="AF331">
        <v>356</v>
      </c>
      <c r="AG331">
        <v>333</v>
      </c>
      <c r="AH331">
        <v>310</v>
      </c>
      <c r="AI331">
        <v>287</v>
      </c>
      <c r="AJ331">
        <v>265</v>
      </c>
      <c r="AK331">
        <v>243</v>
      </c>
      <c r="AL331">
        <v>222</v>
      </c>
      <c r="AM331">
        <v>201</v>
      </c>
      <c r="AN331">
        <v>180</v>
      </c>
      <c r="AO331">
        <v>164</v>
      </c>
      <c r="AP331">
        <v>146</v>
      </c>
      <c r="AQ331">
        <v>132</v>
      </c>
      <c r="AR331">
        <v>118</v>
      </c>
      <c r="AS331">
        <v>107</v>
      </c>
      <c r="AT331">
        <v>95</v>
      </c>
      <c r="AU331">
        <v>85</v>
      </c>
      <c r="AV331">
        <v>75</v>
      </c>
      <c r="AW331">
        <v>66</v>
      </c>
      <c r="AX331">
        <v>56</v>
      </c>
      <c r="AY331">
        <v>49</v>
      </c>
      <c r="AZ331">
        <v>42</v>
      </c>
      <c r="BA331">
        <v>34</v>
      </c>
      <c r="BB331">
        <v>28</v>
      </c>
      <c r="BC331">
        <v>22</v>
      </c>
      <c r="BD331">
        <v>15</v>
      </c>
      <c r="BE331">
        <v>12</v>
      </c>
      <c r="BF331">
        <v>10</v>
      </c>
      <c r="BG331">
        <v>7</v>
      </c>
      <c r="BH331">
        <v>7</v>
      </c>
    </row>
    <row r="332" spans="1:60">
      <c r="A332">
        <v>14</v>
      </c>
      <c r="B332">
        <v>20</v>
      </c>
      <c r="C332">
        <v>772</v>
      </c>
      <c r="D332">
        <v>776</v>
      </c>
      <c r="E332">
        <v>781</v>
      </c>
      <c r="F332">
        <v>786</v>
      </c>
      <c r="G332">
        <v>789</v>
      </c>
      <c r="H332">
        <v>788</v>
      </c>
      <c r="I332">
        <v>786</v>
      </c>
      <c r="J332">
        <v>781</v>
      </c>
      <c r="K332">
        <v>777</v>
      </c>
      <c r="L332">
        <v>768</v>
      </c>
      <c r="M332">
        <v>759</v>
      </c>
      <c r="N332">
        <v>745</v>
      </c>
      <c r="O332">
        <v>732</v>
      </c>
      <c r="P332">
        <v>719</v>
      </c>
      <c r="Q332">
        <v>702</v>
      </c>
      <c r="R332">
        <v>685</v>
      </c>
      <c r="S332">
        <v>665</v>
      </c>
      <c r="T332">
        <v>646</v>
      </c>
      <c r="U332">
        <v>624</v>
      </c>
      <c r="V332">
        <v>602</v>
      </c>
      <c r="W332">
        <v>580</v>
      </c>
      <c r="X332">
        <v>558</v>
      </c>
      <c r="Y332">
        <v>534</v>
      </c>
      <c r="Z332">
        <v>510</v>
      </c>
      <c r="AA332">
        <v>484</v>
      </c>
      <c r="AB332">
        <v>458</v>
      </c>
      <c r="AC332">
        <v>432</v>
      </c>
      <c r="AD332">
        <v>402</v>
      </c>
      <c r="AE332">
        <v>373</v>
      </c>
      <c r="AF332">
        <v>346</v>
      </c>
      <c r="AG332">
        <v>321</v>
      </c>
      <c r="AH332">
        <v>296</v>
      </c>
      <c r="AI332">
        <v>274</v>
      </c>
      <c r="AJ332">
        <v>253</v>
      </c>
      <c r="AK332">
        <v>232</v>
      </c>
      <c r="AL332">
        <v>213</v>
      </c>
      <c r="AM332">
        <v>194</v>
      </c>
      <c r="AN332">
        <v>175</v>
      </c>
      <c r="AO332">
        <v>161</v>
      </c>
      <c r="AP332">
        <v>145</v>
      </c>
      <c r="AQ332">
        <v>131</v>
      </c>
      <c r="AR332">
        <v>119</v>
      </c>
      <c r="AS332">
        <v>106</v>
      </c>
      <c r="AT332">
        <v>95</v>
      </c>
      <c r="AU332">
        <v>85</v>
      </c>
      <c r="AV332">
        <v>75</v>
      </c>
      <c r="AW332">
        <v>66</v>
      </c>
      <c r="AX332">
        <v>57</v>
      </c>
      <c r="AY332">
        <v>50</v>
      </c>
      <c r="AZ332">
        <v>42</v>
      </c>
      <c r="BA332">
        <v>35</v>
      </c>
      <c r="BB332">
        <v>28</v>
      </c>
      <c r="BC332">
        <v>23</v>
      </c>
      <c r="BD332">
        <v>16</v>
      </c>
      <c r="BE332">
        <v>12</v>
      </c>
      <c r="BF332">
        <v>10</v>
      </c>
      <c r="BG332">
        <v>7</v>
      </c>
      <c r="BH332">
        <v>7</v>
      </c>
    </row>
    <row r="333" spans="1:60">
      <c r="A333">
        <v>14</v>
      </c>
      <c r="B333">
        <v>21</v>
      </c>
      <c r="C333">
        <v>804</v>
      </c>
      <c r="D333">
        <v>811</v>
      </c>
      <c r="E333">
        <v>817</v>
      </c>
      <c r="F333">
        <v>821</v>
      </c>
      <c r="G333">
        <v>821</v>
      </c>
      <c r="H333">
        <v>822</v>
      </c>
      <c r="I333">
        <v>820</v>
      </c>
      <c r="J333">
        <v>818</v>
      </c>
      <c r="K333">
        <v>811</v>
      </c>
      <c r="L333">
        <v>803</v>
      </c>
      <c r="M333">
        <v>795</v>
      </c>
      <c r="N333">
        <v>782</v>
      </c>
      <c r="O333">
        <v>769</v>
      </c>
      <c r="P333">
        <v>754</v>
      </c>
      <c r="Q333">
        <v>736</v>
      </c>
      <c r="R333">
        <v>719</v>
      </c>
      <c r="S333">
        <v>699</v>
      </c>
      <c r="T333">
        <v>677</v>
      </c>
      <c r="U333">
        <v>656</v>
      </c>
      <c r="V333">
        <v>631</v>
      </c>
      <c r="W333">
        <v>608</v>
      </c>
      <c r="X333">
        <v>582</v>
      </c>
      <c r="Y333">
        <v>553</v>
      </c>
      <c r="Z333">
        <v>525</v>
      </c>
      <c r="AA333">
        <v>494</v>
      </c>
      <c r="AB333">
        <v>463</v>
      </c>
      <c r="AC333">
        <v>432</v>
      </c>
      <c r="AD333">
        <v>399</v>
      </c>
      <c r="AE333">
        <v>371</v>
      </c>
      <c r="AF333">
        <v>346</v>
      </c>
      <c r="AG333">
        <v>321</v>
      </c>
      <c r="AH333">
        <v>299</v>
      </c>
      <c r="AI333">
        <v>280</v>
      </c>
      <c r="AJ333">
        <v>260</v>
      </c>
      <c r="AK333">
        <v>242</v>
      </c>
      <c r="AL333">
        <v>223</v>
      </c>
      <c r="AM333">
        <v>204</v>
      </c>
      <c r="AN333">
        <v>186</v>
      </c>
      <c r="AO333">
        <v>170</v>
      </c>
      <c r="AP333">
        <v>153</v>
      </c>
      <c r="AQ333">
        <v>137</v>
      </c>
      <c r="AR333">
        <v>124</v>
      </c>
      <c r="AS333">
        <v>113</v>
      </c>
      <c r="AT333">
        <v>100</v>
      </c>
      <c r="AU333">
        <v>90</v>
      </c>
      <c r="AV333">
        <v>79</v>
      </c>
      <c r="AW333">
        <v>69</v>
      </c>
      <c r="AX333">
        <v>59</v>
      </c>
      <c r="AY333">
        <v>53</v>
      </c>
      <c r="AZ333">
        <v>44</v>
      </c>
      <c r="BA333">
        <v>37</v>
      </c>
      <c r="BB333">
        <v>30</v>
      </c>
      <c r="BC333">
        <v>22</v>
      </c>
      <c r="BD333">
        <v>16</v>
      </c>
      <c r="BE333">
        <v>13</v>
      </c>
      <c r="BF333">
        <v>9</v>
      </c>
      <c r="BG333">
        <v>8</v>
      </c>
      <c r="BH333">
        <v>6</v>
      </c>
    </row>
    <row r="334" spans="1:60">
      <c r="A334">
        <v>14</v>
      </c>
      <c r="B334">
        <v>22</v>
      </c>
      <c r="C334">
        <v>766</v>
      </c>
      <c r="D334">
        <v>772</v>
      </c>
      <c r="E334">
        <v>779</v>
      </c>
      <c r="F334">
        <v>785</v>
      </c>
      <c r="G334">
        <v>787</v>
      </c>
      <c r="H334">
        <v>787</v>
      </c>
      <c r="I334">
        <v>791</v>
      </c>
      <c r="J334">
        <v>785</v>
      </c>
      <c r="K334">
        <v>780</v>
      </c>
      <c r="L334">
        <v>776</v>
      </c>
      <c r="M334">
        <v>767</v>
      </c>
      <c r="N334">
        <v>754</v>
      </c>
      <c r="O334">
        <v>742</v>
      </c>
      <c r="P334">
        <v>729</v>
      </c>
      <c r="Q334">
        <v>711</v>
      </c>
      <c r="R334">
        <v>692</v>
      </c>
      <c r="S334">
        <v>674</v>
      </c>
      <c r="T334">
        <v>654</v>
      </c>
      <c r="U334">
        <v>632</v>
      </c>
      <c r="V334">
        <v>608</v>
      </c>
      <c r="W334">
        <v>585</v>
      </c>
      <c r="X334">
        <v>558</v>
      </c>
      <c r="Y334">
        <v>530</v>
      </c>
      <c r="Z334">
        <v>500</v>
      </c>
      <c r="AA334">
        <v>468</v>
      </c>
      <c r="AB334">
        <v>437</v>
      </c>
      <c r="AC334">
        <v>405</v>
      </c>
      <c r="AD334">
        <v>374</v>
      </c>
      <c r="AE334">
        <v>349</v>
      </c>
      <c r="AF334">
        <v>327</v>
      </c>
      <c r="AG334">
        <v>306</v>
      </c>
      <c r="AH334">
        <v>287</v>
      </c>
      <c r="AI334">
        <v>270</v>
      </c>
      <c r="AJ334">
        <v>253</v>
      </c>
      <c r="AK334">
        <v>235</v>
      </c>
      <c r="AL334">
        <v>217</v>
      </c>
      <c r="AM334">
        <v>200</v>
      </c>
      <c r="AN334">
        <v>182</v>
      </c>
      <c r="AO334">
        <v>167</v>
      </c>
      <c r="AP334">
        <v>149</v>
      </c>
      <c r="AQ334">
        <v>135</v>
      </c>
      <c r="AR334">
        <v>123</v>
      </c>
      <c r="AS334">
        <v>111</v>
      </c>
      <c r="AT334">
        <v>99</v>
      </c>
      <c r="AU334">
        <v>88</v>
      </c>
      <c r="AV334">
        <v>79</v>
      </c>
      <c r="AW334">
        <v>69</v>
      </c>
      <c r="AX334">
        <v>59</v>
      </c>
      <c r="AY334">
        <v>53</v>
      </c>
      <c r="AZ334">
        <v>44</v>
      </c>
      <c r="BA334">
        <v>36</v>
      </c>
      <c r="BB334">
        <v>30</v>
      </c>
      <c r="BC334">
        <v>22</v>
      </c>
      <c r="BD334">
        <v>17</v>
      </c>
      <c r="BE334">
        <v>13</v>
      </c>
      <c r="BF334">
        <v>10</v>
      </c>
      <c r="BG334">
        <v>7</v>
      </c>
      <c r="BH334">
        <v>6</v>
      </c>
    </row>
    <row r="335" spans="1:60">
      <c r="A335">
        <v>14</v>
      </c>
      <c r="B335">
        <v>23</v>
      </c>
      <c r="C335">
        <v>801</v>
      </c>
      <c r="D335">
        <v>810</v>
      </c>
      <c r="E335">
        <v>818</v>
      </c>
      <c r="F335">
        <v>825</v>
      </c>
      <c r="G335">
        <v>830</v>
      </c>
      <c r="H335">
        <v>832</v>
      </c>
      <c r="I335">
        <v>833</v>
      </c>
      <c r="J335">
        <v>830</v>
      </c>
      <c r="K335">
        <v>824</v>
      </c>
      <c r="L335">
        <v>818</v>
      </c>
      <c r="M335">
        <v>811</v>
      </c>
      <c r="N335">
        <v>804</v>
      </c>
      <c r="O335">
        <v>793</v>
      </c>
      <c r="P335">
        <v>780</v>
      </c>
      <c r="Q335">
        <v>763</v>
      </c>
      <c r="R335">
        <v>746</v>
      </c>
      <c r="S335">
        <v>727</v>
      </c>
      <c r="T335">
        <v>705</v>
      </c>
      <c r="U335">
        <v>685</v>
      </c>
      <c r="V335">
        <v>661</v>
      </c>
      <c r="W335">
        <v>633</v>
      </c>
      <c r="X335">
        <v>606</v>
      </c>
      <c r="Y335">
        <v>575</v>
      </c>
      <c r="Z335">
        <v>541</v>
      </c>
      <c r="AA335">
        <v>508</v>
      </c>
      <c r="AB335">
        <v>475</v>
      </c>
      <c r="AC335">
        <v>441</v>
      </c>
      <c r="AD335">
        <v>410</v>
      </c>
      <c r="AE335">
        <v>382</v>
      </c>
      <c r="AF335">
        <v>360</v>
      </c>
      <c r="AG335">
        <v>337</v>
      </c>
      <c r="AH335">
        <v>315</v>
      </c>
      <c r="AI335">
        <v>295</v>
      </c>
      <c r="AJ335">
        <v>275</v>
      </c>
      <c r="AK335">
        <v>255</v>
      </c>
      <c r="AL335">
        <v>234</v>
      </c>
      <c r="AM335">
        <v>217</v>
      </c>
      <c r="AN335">
        <v>198</v>
      </c>
      <c r="AO335">
        <v>180</v>
      </c>
      <c r="AP335">
        <v>164</v>
      </c>
      <c r="AQ335">
        <v>149</v>
      </c>
      <c r="AR335">
        <v>134</v>
      </c>
      <c r="AS335">
        <v>122</v>
      </c>
      <c r="AT335">
        <v>108</v>
      </c>
      <c r="AU335">
        <v>98</v>
      </c>
      <c r="AV335">
        <v>86</v>
      </c>
      <c r="AW335">
        <v>76</v>
      </c>
      <c r="AX335">
        <v>64</v>
      </c>
      <c r="AY335">
        <v>57</v>
      </c>
      <c r="AZ335">
        <v>48</v>
      </c>
      <c r="BA335">
        <v>38</v>
      </c>
      <c r="BB335">
        <v>32</v>
      </c>
      <c r="BC335">
        <v>24</v>
      </c>
      <c r="BD335">
        <v>19</v>
      </c>
      <c r="BE335">
        <v>14</v>
      </c>
      <c r="BF335">
        <v>10</v>
      </c>
      <c r="BG335">
        <v>8</v>
      </c>
      <c r="BH335">
        <v>6</v>
      </c>
    </row>
    <row r="336" spans="1:60">
      <c r="A336">
        <v>14</v>
      </c>
      <c r="B336">
        <v>24</v>
      </c>
      <c r="C336">
        <v>804</v>
      </c>
      <c r="D336">
        <v>809</v>
      </c>
      <c r="E336">
        <v>814</v>
      </c>
      <c r="F336">
        <v>820</v>
      </c>
      <c r="G336">
        <v>823</v>
      </c>
      <c r="H336">
        <v>824</v>
      </c>
      <c r="I336">
        <v>821</v>
      </c>
      <c r="J336">
        <v>815</v>
      </c>
      <c r="K336">
        <v>810</v>
      </c>
      <c r="L336">
        <v>802</v>
      </c>
      <c r="M336">
        <v>791</v>
      </c>
      <c r="N336">
        <v>778</v>
      </c>
      <c r="O336">
        <v>763</v>
      </c>
      <c r="P336">
        <v>748</v>
      </c>
      <c r="Q336">
        <v>728</v>
      </c>
      <c r="R336">
        <v>708</v>
      </c>
      <c r="S336">
        <v>686</v>
      </c>
      <c r="T336">
        <v>661</v>
      </c>
      <c r="U336">
        <v>635</v>
      </c>
      <c r="V336">
        <v>609</v>
      </c>
      <c r="W336">
        <v>581</v>
      </c>
      <c r="X336">
        <v>549</v>
      </c>
      <c r="Y336">
        <v>515</v>
      </c>
      <c r="Z336">
        <v>482</v>
      </c>
      <c r="AA336">
        <v>448</v>
      </c>
      <c r="AB336">
        <v>416</v>
      </c>
      <c r="AC336">
        <v>384</v>
      </c>
      <c r="AD336">
        <v>357</v>
      </c>
      <c r="AE336">
        <v>332</v>
      </c>
      <c r="AF336">
        <v>312</v>
      </c>
      <c r="AG336">
        <v>293</v>
      </c>
      <c r="AH336">
        <v>274</v>
      </c>
      <c r="AI336">
        <v>257</v>
      </c>
      <c r="AJ336">
        <v>240</v>
      </c>
      <c r="AK336">
        <v>224</v>
      </c>
      <c r="AL336">
        <v>207</v>
      </c>
      <c r="AM336">
        <v>189</v>
      </c>
      <c r="AN336">
        <v>173</v>
      </c>
      <c r="AO336">
        <v>158</v>
      </c>
      <c r="AP336">
        <v>143</v>
      </c>
      <c r="AQ336">
        <v>128</v>
      </c>
      <c r="AR336">
        <v>117</v>
      </c>
      <c r="AS336">
        <v>106</v>
      </c>
      <c r="AT336">
        <v>94</v>
      </c>
      <c r="AU336">
        <v>85</v>
      </c>
      <c r="AV336">
        <v>75</v>
      </c>
      <c r="AW336">
        <v>66</v>
      </c>
      <c r="AX336">
        <v>57</v>
      </c>
      <c r="AY336">
        <v>50</v>
      </c>
      <c r="AZ336">
        <v>43</v>
      </c>
      <c r="BA336">
        <v>36</v>
      </c>
      <c r="BB336">
        <v>29</v>
      </c>
      <c r="BC336">
        <v>22</v>
      </c>
      <c r="BD336">
        <v>17</v>
      </c>
      <c r="BE336">
        <v>13</v>
      </c>
      <c r="BF336">
        <v>10</v>
      </c>
      <c r="BG336">
        <v>8</v>
      </c>
      <c r="BH336">
        <v>7</v>
      </c>
    </row>
    <row r="337" spans="1:60">
      <c r="A337">
        <v>15</v>
      </c>
      <c r="B337">
        <v>1</v>
      </c>
      <c r="C337">
        <v>799</v>
      </c>
      <c r="D337">
        <v>804</v>
      </c>
      <c r="E337">
        <v>810</v>
      </c>
      <c r="F337">
        <v>814</v>
      </c>
      <c r="G337">
        <v>816</v>
      </c>
      <c r="H337">
        <v>815</v>
      </c>
      <c r="I337">
        <v>815</v>
      </c>
      <c r="J337">
        <v>811</v>
      </c>
      <c r="K337">
        <v>807</v>
      </c>
      <c r="L337">
        <v>798</v>
      </c>
      <c r="M337">
        <v>789</v>
      </c>
      <c r="N337">
        <v>778</v>
      </c>
      <c r="O337">
        <v>768</v>
      </c>
      <c r="P337">
        <v>755</v>
      </c>
      <c r="Q337">
        <v>744</v>
      </c>
      <c r="R337">
        <v>728</v>
      </c>
      <c r="S337">
        <v>714</v>
      </c>
      <c r="T337">
        <v>696</v>
      </c>
      <c r="U337">
        <v>677</v>
      </c>
      <c r="V337">
        <v>661</v>
      </c>
      <c r="W337">
        <v>640</v>
      </c>
      <c r="X337">
        <v>619</v>
      </c>
      <c r="Y337">
        <v>600</v>
      </c>
      <c r="Z337">
        <v>581</v>
      </c>
      <c r="AA337">
        <v>560</v>
      </c>
      <c r="AB337">
        <v>538</v>
      </c>
      <c r="AC337">
        <v>515</v>
      </c>
      <c r="AD337">
        <v>492</v>
      </c>
      <c r="AE337">
        <v>471</v>
      </c>
      <c r="AF337">
        <v>451</v>
      </c>
      <c r="AG337">
        <v>429</v>
      </c>
      <c r="AH337">
        <v>407</v>
      </c>
      <c r="AI337">
        <v>389</v>
      </c>
      <c r="AJ337">
        <v>368</v>
      </c>
      <c r="AK337">
        <v>345</v>
      </c>
      <c r="AL337">
        <v>319</v>
      </c>
      <c r="AM337">
        <v>295</v>
      </c>
      <c r="AN337">
        <v>267</v>
      </c>
      <c r="AO337">
        <v>241</v>
      </c>
      <c r="AP337">
        <v>218</v>
      </c>
      <c r="AQ337">
        <v>194</v>
      </c>
      <c r="AR337">
        <v>175</v>
      </c>
      <c r="AS337">
        <v>155</v>
      </c>
      <c r="AT337">
        <v>136</v>
      </c>
      <c r="AU337">
        <v>120</v>
      </c>
      <c r="AV337">
        <v>105</v>
      </c>
      <c r="AW337">
        <v>91</v>
      </c>
      <c r="AX337">
        <v>79</v>
      </c>
      <c r="AY337">
        <v>68</v>
      </c>
      <c r="AZ337">
        <v>57</v>
      </c>
      <c r="BA337">
        <v>46</v>
      </c>
      <c r="BB337">
        <v>36</v>
      </c>
      <c r="BC337">
        <v>28</v>
      </c>
      <c r="BD337">
        <v>20</v>
      </c>
      <c r="BE337">
        <v>16</v>
      </c>
      <c r="BF337">
        <v>11</v>
      </c>
      <c r="BG337">
        <v>9</v>
      </c>
      <c r="BH337">
        <v>7</v>
      </c>
    </row>
    <row r="338" spans="1:60">
      <c r="A338">
        <v>15</v>
      </c>
      <c r="B338">
        <v>2</v>
      </c>
      <c r="C338">
        <v>809</v>
      </c>
      <c r="D338">
        <v>817</v>
      </c>
      <c r="E338">
        <v>821</v>
      </c>
      <c r="F338">
        <v>823</v>
      </c>
      <c r="G338">
        <v>827</v>
      </c>
      <c r="H338">
        <v>825</v>
      </c>
      <c r="I338">
        <v>820</v>
      </c>
      <c r="J338">
        <v>815</v>
      </c>
      <c r="K338">
        <v>809</v>
      </c>
      <c r="L338">
        <v>800</v>
      </c>
      <c r="M338">
        <v>794</v>
      </c>
      <c r="N338">
        <v>780</v>
      </c>
      <c r="O338">
        <v>763</v>
      </c>
      <c r="P338">
        <v>748</v>
      </c>
      <c r="Q338">
        <v>729</v>
      </c>
      <c r="R338">
        <v>710</v>
      </c>
      <c r="S338">
        <v>692</v>
      </c>
      <c r="T338">
        <v>670</v>
      </c>
      <c r="U338">
        <v>644</v>
      </c>
      <c r="V338">
        <v>620</v>
      </c>
      <c r="W338">
        <v>593</v>
      </c>
      <c r="X338">
        <v>565</v>
      </c>
      <c r="Y338">
        <v>536</v>
      </c>
      <c r="Z338">
        <v>506</v>
      </c>
      <c r="AA338">
        <v>474</v>
      </c>
      <c r="AB338">
        <v>443</v>
      </c>
      <c r="AC338">
        <v>412</v>
      </c>
      <c r="AD338">
        <v>385</v>
      </c>
      <c r="AE338">
        <v>362</v>
      </c>
      <c r="AF338">
        <v>339</v>
      </c>
      <c r="AG338">
        <v>319</v>
      </c>
      <c r="AH338">
        <v>300</v>
      </c>
      <c r="AI338">
        <v>282</v>
      </c>
      <c r="AJ338">
        <v>263</v>
      </c>
      <c r="AK338">
        <v>245</v>
      </c>
      <c r="AL338">
        <v>226</v>
      </c>
      <c r="AM338">
        <v>207</v>
      </c>
      <c r="AN338">
        <v>189</v>
      </c>
      <c r="AO338">
        <v>173</v>
      </c>
      <c r="AP338">
        <v>157</v>
      </c>
      <c r="AQ338">
        <v>141</v>
      </c>
      <c r="AR338">
        <v>128</v>
      </c>
      <c r="AS338">
        <v>114</v>
      </c>
      <c r="AT338">
        <v>101</v>
      </c>
      <c r="AU338">
        <v>89</v>
      </c>
      <c r="AV338">
        <v>79</v>
      </c>
      <c r="AW338">
        <v>70</v>
      </c>
      <c r="AX338">
        <v>60</v>
      </c>
      <c r="AY338">
        <v>52</v>
      </c>
      <c r="AZ338">
        <v>44</v>
      </c>
      <c r="BA338">
        <v>36</v>
      </c>
      <c r="BB338">
        <v>29</v>
      </c>
      <c r="BC338">
        <v>22</v>
      </c>
      <c r="BD338">
        <v>17</v>
      </c>
      <c r="BE338">
        <v>13</v>
      </c>
      <c r="BF338">
        <v>9</v>
      </c>
      <c r="BG338">
        <v>8</v>
      </c>
      <c r="BH338">
        <v>7</v>
      </c>
    </row>
    <row r="339" spans="1:60">
      <c r="A339">
        <v>15</v>
      </c>
      <c r="B339">
        <v>3</v>
      </c>
      <c r="C339">
        <v>752</v>
      </c>
      <c r="D339">
        <v>764</v>
      </c>
      <c r="E339">
        <v>774</v>
      </c>
      <c r="F339">
        <v>783</v>
      </c>
      <c r="G339">
        <v>791</v>
      </c>
      <c r="H339">
        <v>797</v>
      </c>
      <c r="I339">
        <v>801</v>
      </c>
      <c r="J339">
        <v>803</v>
      </c>
      <c r="K339">
        <v>805</v>
      </c>
      <c r="L339">
        <v>805</v>
      </c>
      <c r="M339">
        <v>802</v>
      </c>
      <c r="N339">
        <v>795</v>
      </c>
      <c r="O339">
        <v>789</v>
      </c>
      <c r="P339">
        <v>781</v>
      </c>
      <c r="Q339">
        <v>770</v>
      </c>
      <c r="R339">
        <v>757</v>
      </c>
      <c r="S339">
        <v>744</v>
      </c>
      <c r="T339">
        <v>727</v>
      </c>
      <c r="U339">
        <v>712</v>
      </c>
      <c r="V339">
        <v>693</v>
      </c>
      <c r="W339">
        <v>673</v>
      </c>
      <c r="X339">
        <v>649</v>
      </c>
      <c r="Y339">
        <v>628</v>
      </c>
      <c r="Z339">
        <v>605</v>
      </c>
      <c r="AA339">
        <v>580</v>
      </c>
      <c r="AB339">
        <v>554</v>
      </c>
      <c r="AC339">
        <v>527</v>
      </c>
      <c r="AD339">
        <v>499</v>
      </c>
      <c r="AE339">
        <v>473</v>
      </c>
      <c r="AF339">
        <v>445</v>
      </c>
      <c r="AG339">
        <v>417</v>
      </c>
      <c r="AH339">
        <v>387</v>
      </c>
      <c r="AI339">
        <v>359</v>
      </c>
      <c r="AJ339">
        <v>328</v>
      </c>
      <c r="AK339">
        <v>298</v>
      </c>
      <c r="AL339">
        <v>269</v>
      </c>
      <c r="AM339">
        <v>244</v>
      </c>
      <c r="AN339">
        <v>219</v>
      </c>
      <c r="AO339">
        <v>200</v>
      </c>
      <c r="AP339">
        <v>178</v>
      </c>
      <c r="AQ339">
        <v>159</v>
      </c>
      <c r="AR339">
        <v>143</v>
      </c>
      <c r="AS339">
        <v>128</v>
      </c>
      <c r="AT339">
        <v>113</v>
      </c>
      <c r="AU339">
        <v>100</v>
      </c>
      <c r="AV339">
        <v>87</v>
      </c>
      <c r="AW339">
        <v>77</v>
      </c>
      <c r="AX339">
        <v>65</v>
      </c>
      <c r="AY339">
        <v>56</v>
      </c>
      <c r="AZ339">
        <v>47</v>
      </c>
      <c r="BA339">
        <v>38</v>
      </c>
      <c r="BB339">
        <v>30</v>
      </c>
      <c r="BC339">
        <v>23</v>
      </c>
      <c r="BD339">
        <v>17</v>
      </c>
      <c r="BE339">
        <v>13</v>
      </c>
      <c r="BF339">
        <v>9</v>
      </c>
      <c r="BG339">
        <v>8</v>
      </c>
      <c r="BH339">
        <v>7</v>
      </c>
    </row>
    <row r="340" spans="1:60">
      <c r="A340">
        <v>15</v>
      </c>
      <c r="B340">
        <v>4</v>
      </c>
      <c r="C340">
        <v>778</v>
      </c>
      <c r="D340">
        <v>786</v>
      </c>
      <c r="E340">
        <v>795</v>
      </c>
      <c r="F340">
        <v>800</v>
      </c>
      <c r="G340">
        <v>808</v>
      </c>
      <c r="H340">
        <v>811</v>
      </c>
      <c r="I340">
        <v>813</v>
      </c>
      <c r="J340">
        <v>810</v>
      </c>
      <c r="K340">
        <v>809</v>
      </c>
      <c r="L340">
        <v>804</v>
      </c>
      <c r="M340">
        <v>799</v>
      </c>
      <c r="N340">
        <v>789</v>
      </c>
      <c r="O340">
        <v>779</v>
      </c>
      <c r="P340">
        <v>768</v>
      </c>
      <c r="Q340">
        <v>755</v>
      </c>
      <c r="R340">
        <v>741</v>
      </c>
      <c r="S340">
        <v>724</v>
      </c>
      <c r="T340">
        <v>707</v>
      </c>
      <c r="U340">
        <v>687</v>
      </c>
      <c r="V340">
        <v>670</v>
      </c>
      <c r="W340">
        <v>648</v>
      </c>
      <c r="X340">
        <v>628</v>
      </c>
      <c r="Y340">
        <v>606</v>
      </c>
      <c r="Z340">
        <v>581</v>
      </c>
      <c r="AA340">
        <v>559</v>
      </c>
      <c r="AB340">
        <v>534</v>
      </c>
      <c r="AC340">
        <v>507</v>
      </c>
      <c r="AD340">
        <v>480</v>
      </c>
      <c r="AE340">
        <v>454</v>
      </c>
      <c r="AF340">
        <v>425</v>
      </c>
      <c r="AG340">
        <v>396</v>
      </c>
      <c r="AH340">
        <v>365</v>
      </c>
      <c r="AI340">
        <v>339</v>
      </c>
      <c r="AJ340">
        <v>310</v>
      </c>
      <c r="AK340">
        <v>283</v>
      </c>
      <c r="AL340">
        <v>258</v>
      </c>
      <c r="AM340">
        <v>236</v>
      </c>
      <c r="AN340">
        <v>213</v>
      </c>
      <c r="AO340">
        <v>195</v>
      </c>
      <c r="AP340">
        <v>175</v>
      </c>
      <c r="AQ340">
        <v>158</v>
      </c>
      <c r="AR340">
        <v>143</v>
      </c>
      <c r="AS340">
        <v>128</v>
      </c>
      <c r="AT340">
        <v>115</v>
      </c>
      <c r="AU340">
        <v>102</v>
      </c>
      <c r="AV340">
        <v>89</v>
      </c>
      <c r="AW340">
        <v>78</v>
      </c>
      <c r="AX340">
        <v>68</v>
      </c>
      <c r="AY340">
        <v>58</v>
      </c>
      <c r="AZ340">
        <v>48</v>
      </c>
      <c r="BA340">
        <v>39</v>
      </c>
      <c r="BB340">
        <v>31</v>
      </c>
      <c r="BC340">
        <v>24</v>
      </c>
      <c r="BD340">
        <v>18</v>
      </c>
      <c r="BE340">
        <v>14</v>
      </c>
      <c r="BF340">
        <v>10</v>
      </c>
      <c r="BG340">
        <v>8</v>
      </c>
      <c r="BH340">
        <v>7</v>
      </c>
    </row>
    <row r="341" spans="1:60">
      <c r="A341">
        <v>15</v>
      </c>
      <c r="B341">
        <v>5</v>
      </c>
      <c r="C341">
        <v>714</v>
      </c>
      <c r="D341">
        <v>717</v>
      </c>
      <c r="E341">
        <v>722</v>
      </c>
      <c r="F341">
        <v>725</v>
      </c>
      <c r="G341">
        <v>727</v>
      </c>
      <c r="H341">
        <v>727</v>
      </c>
      <c r="I341">
        <v>725</v>
      </c>
      <c r="J341">
        <v>720</v>
      </c>
      <c r="K341">
        <v>714</v>
      </c>
      <c r="L341">
        <v>708</v>
      </c>
      <c r="M341">
        <v>699</v>
      </c>
      <c r="N341">
        <v>688</v>
      </c>
      <c r="O341">
        <v>675</v>
      </c>
      <c r="P341">
        <v>661</v>
      </c>
      <c r="Q341">
        <v>645</v>
      </c>
      <c r="R341">
        <v>633</v>
      </c>
      <c r="S341">
        <v>615</v>
      </c>
      <c r="T341">
        <v>596</v>
      </c>
      <c r="U341">
        <v>578</v>
      </c>
      <c r="V341">
        <v>560</v>
      </c>
      <c r="W341">
        <v>538</v>
      </c>
      <c r="X341">
        <v>516</v>
      </c>
      <c r="Y341">
        <v>493</v>
      </c>
      <c r="Z341">
        <v>470</v>
      </c>
      <c r="AA341">
        <v>447</v>
      </c>
      <c r="AB341">
        <v>421</v>
      </c>
      <c r="AC341">
        <v>394</v>
      </c>
      <c r="AD341">
        <v>366</v>
      </c>
      <c r="AE341">
        <v>341</v>
      </c>
      <c r="AF341">
        <v>315</v>
      </c>
      <c r="AG341">
        <v>293</v>
      </c>
      <c r="AH341">
        <v>270</v>
      </c>
      <c r="AI341">
        <v>252</v>
      </c>
      <c r="AJ341">
        <v>234</v>
      </c>
      <c r="AK341">
        <v>214</v>
      </c>
      <c r="AL341">
        <v>198</v>
      </c>
      <c r="AM341">
        <v>182</v>
      </c>
      <c r="AN341">
        <v>165</v>
      </c>
      <c r="AO341">
        <v>152</v>
      </c>
      <c r="AP341">
        <v>138</v>
      </c>
      <c r="AQ341">
        <v>124</v>
      </c>
      <c r="AR341">
        <v>114</v>
      </c>
      <c r="AS341">
        <v>102</v>
      </c>
      <c r="AT341">
        <v>91</v>
      </c>
      <c r="AU341">
        <v>82</v>
      </c>
      <c r="AV341">
        <v>72</v>
      </c>
      <c r="AW341">
        <v>64</v>
      </c>
      <c r="AX341">
        <v>55</v>
      </c>
      <c r="AY341">
        <v>48</v>
      </c>
      <c r="AZ341">
        <v>41</v>
      </c>
      <c r="BA341">
        <v>33</v>
      </c>
      <c r="BB341">
        <v>27</v>
      </c>
      <c r="BC341">
        <v>22</v>
      </c>
      <c r="BD341">
        <v>16</v>
      </c>
      <c r="BE341">
        <v>12</v>
      </c>
      <c r="BF341">
        <v>9</v>
      </c>
      <c r="BG341">
        <v>7</v>
      </c>
      <c r="BH341">
        <v>6</v>
      </c>
    </row>
    <row r="342" spans="1:60">
      <c r="A342">
        <v>15</v>
      </c>
      <c r="B342">
        <v>6</v>
      </c>
      <c r="C342">
        <v>829</v>
      </c>
      <c r="D342">
        <v>833</v>
      </c>
      <c r="E342">
        <v>837</v>
      </c>
      <c r="F342">
        <v>840</v>
      </c>
      <c r="G342">
        <v>837</v>
      </c>
      <c r="H342">
        <v>838</v>
      </c>
      <c r="I342">
        <v>833</v>
      </c>
      <c r="J342">
        <v>828</v>
      </c>
      <c r="K342">
        <v>821</v>
      </c>
      <c r="L342">
        <v>813</v>
      </c>
      <c r="M342">
        <v>802</v>
      </c>
      <c r="N342">
        <v>786</v>
      </c>
      <c r="O342">
        <v>772</v>
      </c>
      <c r="P342">
        <v>756</v>
      </c>
      <c r="Q342">
        <v>737</v>
      </c>
      <c r="R342">
        <v>717</v>
      </c>
      <c r="S342">
        <v>697</v>
      </c>
      <c r="T342">
        <v>675</v>
      </c>
      <c r="U342">
        <v>652</v>
      </c>
      <c r="V342">
        <v>627</v>
      </c>
      <c r="W342">
        <v>600</v>
      </c>
      <c r="X342">
        <v>574</v>
      </c>
      <c r="Y342">
        <v>546</v>
      </c>
      <c r="Z342">
        <v>517</v>
      </c>
      <c r="AA342">
        <v>486</v>
      </c>
      <c r="AB342">
        <v>456</v>
      </c>
      <c r="AC342">
        <v>424</v>
      </c>
      <c r="AD342">
        <v>393</v>
      </c>
      <c r="AE342">
        <v>365</v>
      </c>
      <c r="AF342">
        <v>340</v>
      </c>
      <c r="AG342">
        <v>318</v>
      </c>
      <c r="AH342">
        <v>296</v>
      </c>
      <c r="AI342">
        <v>277</v>
      </c>
      <c r="AJ342">
        <v>259</v>
      </c>
      <c r="AK342">
        <v>240</v>
      </c>
      <c r="AL342">
        <v>222</v>
      </c>
      <c r="AM342">
        <v>204</v>
      </c>
      <c r="AN342">
        <v>187</v>
      </c>
      <c r="AO342">
        <v>171</v>
      </c>
      <c r="AP342">
        <v>156</v>
      </c>
      <c r="AQ342">
        <v>139</v>
      </c>
      <c r="AR342">
        <v>126</v>
      </c>
      <c r="AS342">
        <v>115</v>
      </c>
      <c r="AT342">
        <v>102</v>
      </c>
      <c r="AU342">
        <v>92</v>
      </c>
      <c r="AV342">
        <v>80</v>
      </c>
      <c r="AW342">
        <v>72</v>
      </c>
      <c r="AX342">
        <v>62</v>
      </c>
      <c r="AY342">
        <v>54</v>
      </c>
      <c r="AZ342">
        <v>45</v>
      </c>
      <c r="BA342">
        <v>36</v>
      </c>
      <c r="BB342">
        <v>29</v>
      </c>
      <c r="BC342">
        <v>23</v>
      </c>
      <c r="BD342">
        <v>17</v>
      </c>
      <c r="BE342">
        <v>13</v>
      </c>
      <c r="BF342">
        <v>10</v>
      </c>
      <c r="BG342">
        <v>8</v>
      </c>
      <c r="BH342">
        <v>7</v>
      </c>
    </row>
    <row r="343" spans="1:60">
      <c r="A343">
        <v>15</v>
      </c>
      <c r="B343">
        <v>7</v>
      </c>
      <c r="C343">
        <v>792</v>
      </c>
      <c r="D343">
        <v>796</v>
      </c>
      <c r="E343">
        <v>801</v>
      </c>
      <c r="F343">
        <v>803</v>
      </c>
      <c r="G343">
        <v>804</v>
      </c>
      <c r="H343">
        <v>802</v>
      </c>
      <c r="I343">
        <v>798</v>
      </c>
      <c r="J343">
        <v>791</v>
      </c>
      <c r="K343">
        <v>783</v>
      </c>
      <c r="L343">
        <v>776</v>
      </c>
      <c r="M343">
        <v>766</v>
      </c>
      <c r="N343">
        <v>752</v>
      </c>
      <c r="O343">
        <v>741</v>
      </c>
      <c r="P343">
        <v>724</v>
      </c>
      <c r="Q343">
        <v>710</v>
      </c>
      <c r="R343">
        <v>690</v>
      </c>
      <c r="S343">
        <v>670</v>
      </c>
      <c r="T343">
        <v>649</v>
      </c>
      <c r="U343">
        <v>627</v>
      </c>
      <c r="V343">
        <v>603</v>
      </c>
      <c r="W343">
        <v>578</v>
      </c>
      <c r="X343">
        <v>551</v>
      </c>
      <c r="Y343">
        <v>523</v>
      </c>
      <c r="Z343">
        <v>493</v>
      </c>
      <c r="AA343">
        <v>465</v>
      </c>
      <c r="AB343">
        <v>433</v>
      </c>
      <c r="AC343">
        <v>404</v>
      </c>
      <c r="AD343">
        <v>374</v>
      </c>
      <c r="AE343">
        <v>349</v>
      </c>
      <c r="AF343">
        <v>327</v>
      </c>
      <c r="AG343">
        <v>306</v>
      </c>
      <c r="AH343">
        <v>286</v>
      </c>
      <c r="AI343">
        <v>269</v>
      </c>
      <c r="AJ343">
        <v>253</v>
      </c>
      <c r="AK343">
        <v>234</v>
      </c>
      <c r="AL343">
        <v>218</v>
      </c>
      <c r="AM343">
        <v>201</v>
      </c>
      <c r="AN343">
        <v>182</v>
      </c>
      <c r="AO343">
        <v>167</v>
      </c>
      <c r="AP343">
        <v>152</v>
      </c>
      <c r="AQ343">
        <v>136</v>
      </c>
      <c r="AR343">
        <v>124</v>
      </c>
      <c r="AS343">
        <v>113</v>
      </c>
      <c r="AT343">
        <v>100</v>
      </c>
      <c r="AU343">
        <v>89</v>
      </c>
      <c r="AV343">
        <v>79</v>
      </c>
      <c r="AW343">
        <v>69</v>
      </c>
      <c r="AX343">
        <v>60</v>
      </c>
      <c r="AY343">
        <v>51</v>
      </c>
      <c r="AZ343">
        <v>44</v>
      </c>
      <c r="BA343">
        <v>36</v>
      </c>
      <c r="BB343">
        <v>29</v>
      </c>
      <c r="BC343">
        <v>22</v>
      </c>
      <c r="BD343">
        <v>16</v>
      </c>
      <c r="BE343">
        <v>13</v>
      </c>
      <c r="BF343">
        <v>10</v>
      </c>
      <c r="BG343">
        <v>8</v>
      </c>
      <c r="BH343">
        <v>6</v>
      </c>
    </row>
    <row r="344" spans="1:60">
      <c r="A344">
        <v>15</v>
      </c>
      <c r="B344">
        <v>8</v>
      </c>
      <c r="C344">
        <v>947</v>
      </c>
      <c r="D344">
        <v>951</v>
      </c>
      <c r="E344">
        <v>958</v>
      </c>
      <c r="F344">
        <v>963</v>
      </c>
      <c r="G344">
        <v>965</v>
      </c>
      <c r="H344">
        <v>965</v>
      </c>
      <c r="I344">
        <v>963</v>
      </c>
      <c r="J344">
        <v>959</v>
      </c>
      <c r="K344">
        <v>951</v>
      </c>
      <c r="L344">
        <v>943</v>
      </c>
      <c r="M344">
        <v>932</v>
      </c>
      <c r="N344">
        <v>915</v>
      </c>
      <c r="O344">
        <v>900</v>
      </c>
      <c r="P344">
        <v>882</v>
      </c>
      <c r="Q344">
        <v>861</v>
      </c>
      <c r="R344">
        <v>839</v>
      </c>
      <c r="S344">
        <v>816</v>
      </c>
      <c r="T344">
        <v>791</v>
      </c>
      <c r="U344">
        <v>763</v>
      </c>
      <c r="V344">
        <v>734</v>
      </c>
      <c r="W344">
        <v>704</v>
      </c>
      <c r="X344">
        <v>670</v>
      </c>
      <c r="Y344">
        <v>634</v>
      </c>
      <c r="Z344">
        <v>598</v>
      </c>
      <c r="AA344">
        <v>560</v>
      </c>
      <c r="AB344">
        <v>522</v>
      </c>
      <c r="AC344">
        <v>483</v>
      </c>
      <c r="AD344">
        <v>449</v>
      </c>
      <c r="AE344">
        <v>418</v>
      </c>
      <c r="AF344">
        <v>393</v>
      </c>
      <c r="AG344">
        <v>368</v>
      </c>
      <c r="AH344">
        <v>345</v>
      </c>
      <c r="AI344">
        <v>323</v>
      </c>
      <c r="AJ344">
        <v>301</v>
      </c>
      <c r="AK344">
        <v>280</v>
      </c>
      <c r="AL344">
        <v>258</v>
      </c>
      <c r="AM344">
        <v>237</v>
      </c>
      <c r="AN344">
        <v>215</v>
      </c>
      <c r="AO344">
        <v>197</v>
      </c>
      <c r="AP344">
        <v>177</v>
      </c>
      <c r="AQ344">
        <v>159</v>
      </c>
      <c r="AR344">
        <v>142</v>
      </c>
      <c r="AS344">
        <v>128</v>
      </c>
      <c r="AT344">
        <v>113</v>
      </c>
      <c r="AU344">
        <v>101</v>
      </c>
      <c r="AV344">
        <v>88</v>
      </c>
      <c r="AW344">
        <v>77</v>
      </c>
      <c r="AX344">
        <v>66</v>
      </c>
      <c r="AY344">
        <v>57</v>
      </c>
      <c r="AZ344">
        <v>48</v>
      </c>
      <c r="BA344">
        <v>39</v>
      </c>
      <c r="BB344">
        <v>32</v>
      </c>
      <c r="BC344">
        <v>24</v>
      </c>
      <c r="BD344">
        <v>17</v>
      </c>
      <c r="BE344">
        <v>14</v>
      </c>
      <c r="BF344">
        <v>10</v>
      </c>
      <c r="BG344">
        <v>8</v>
      </c>
      <c r="BH344">
        <v>6</v>
      </c>
    </row>
    <row r="345" spans="1:60">
      <c r="A345">
        <v>15</v>
      </c>
      <c r="B345">
        <v>9</v>
      </c>
      <c r="C345">
        <v>827</v>
      </c>
      <c r="D345">
        <v>832</v>
      </c>
      <c r="E345">
        <v>840</v>
      </c>
      <c r="F345">
        <v>841</v>
      </c>
      <c r="G345">
        <v>843</v>
      </c>
      <c r="H345">
        <v>844</v>
      </c>
      <c r="I345">
        <v>841</v>
      </c>
      <c r="J345">
        <v>836</v>
      </c>
      <c r="K345">
        <v>831</v>
      </c>
      <c r="L345">
        <v>822</v>
      </c>
      <c r="M345">
        <v>811</v>
      </c>
      <c r="N345">
        <v>797</v>
      </c>
      <c r="O345">
        <v>781</v>
      </c>
      <c r="P345">
        <v>764</v>
      </c>
      <c r="Q345">
        <v>747</v>
      </c>
      <c r="R345">
        <v>729</v>
      </c>
      <c r="S345">
        <v>708</v>
      </c>
      <c r="T345">
        <v>684</v>
      </c>
      <c r="U345">
        <v>659</v>
      </c>
      <c r="V345">
        <v>632</v>
      </c>
      <c r="W345">
        <v>603</v>
      </c>
      <c r="X345">
        <v>571</v>
      </c>
      <c r="Y345">
        <v>539</v>
      </c>
      <c r="Z345">
        <v>506</v>
      </c>
      <c r="AA345">
        <v>472</v>
      </c>
      <c r="AB345">
        <v>439</v>
      </c>
      <c r="AC345">
        <v>407</v>
      </c>
      <c r="AD345">
        <v>378</v>
      </c>
      <c r="AE345">
        <v>353</v>
      </c>
      <c r="AF345">
        <v>331</v>
      </c>
      <c r="AG345">
        <v>310</v>
      </c>
      <c r="AH345">
        <v>289</v>
      </c>
      <c r="AI345">
        <v>271</v>
      </c>
      <c r="AJ345">
        <v>253</v>
      </c>
      <c r="AK345">
        <v>234</v>
      </c>
      <c r="AL345">
        <v>215</v>
      </c>
      <c r="AM345">
        <v>196</v>
      </c>
      <c r="AN345">
        <v>179</v>
      </c>
      <c r="AO345">
        <v>164</v>
      </c>
      <c r="AP345">
        <v>146</v>
      </c>
      <c r="AQ345">
        <v>132</v>
      </c>
      <c r="AR345">
        <v>117</v>
      </c>
      <c r="AS345">
        <v>106</v>
      </c>
      <c r="AT345">
        <v>94</v>
      </c>
      <c r="AU345">
        <v>83</v>
      </c>
      <c r="AV345">
        <v>75</v>
      </c>
      <c r="AW345">
        <v>65</v>
      </c>
      <c r="AX345">
        <v>55</v>
      </c>
      <c r="AY345">
        <v>48</v>
      </c>
      <c r="AZ345">
        <v>41</v>
      </c>
      <c r="BA345">
        <v>33</v>
      </c>
      <c r="BB345">
        <v>27</v>
      </c>
      <c r="BC345">
        <v>21</v>
      </c>
      <c r="BD345">
        <v>15</v>
      </c>
      <c r="BE345">
        <v>12</v>
      </c>
      <c r="BF345">
        <v>9</v>
      </c>
      <c r="BG345">
        <v>7</v>
      </c>
      <c r="BH345">
        <v>7</v>
      </c>
    </row>
    <row r="346" spans="1:60">
      <c r="A346">
        <v>15</v>
      </c>
      <c r="B346">
        <v>10</v>
      </c>
      <c r="C346">
        <v>656</v>
      </c>
      <c r="D346">
        <v>661</v>
      </c>
      <c r="E346">
        <v>665</v>
      </c>
      <c r="F346">
        <v>669</v>
      </c>
      <c r="G346">
        <v>672</v>
      </c>
      <c r="H346">
        <v>673</v>
      </c>
      <c r="I346">
        <v>670</v>
      </c>
      <c r="J346">
        <v>666</v>
      </c>
      <c r="K346">
        <v>665</v>
      </c>
      <c r="L346">
        <v>661</v>
      </c>
      <c r="M346">
        <v>654</v>
      </c>
      <c r="N346">
        <v>645</v>
      </c>
      <c r="O346">
        <v>638</v>
      </c>
      <c r="P346">
        <v>627</v>
      </c>
      <c r="Q346">
        <v>613</v>
      </c>
      <c r="R346">
        <v>598</v>
      </c>
      <c r="S346">
        <v>583</v>
      </c>
      <c r="T346">
        <v>567</v>
      </c>
      <c r="U346">
        <v>549</v>
      </c>
      <c r="V346">
        <v>529</v>
      </c>
      <c r="W346">
        <v>509</v>
      </c>
      <c r="X346">
        <v>485</v>
      </c>
      <c r="Y346">
        <v>458</v>
      </c>
      <c r="Z346">
        <v>433</v>
      </c>
      <c r="AA346">
        <v>406</v>
      </c>
      <c r="AB346">
        <v>379</v>
      </c>
      <c r="AC346">
        <v>351</v>
      </c>
      <c r="AD346">
        <v>326</v>
      </c>
      <c r="AE346">
        <v>305</v>
      </c>
      <c r="AF346">
        <v>287</v>
      </c>
      <c r="AG346">
        <v>268</v>
      </c>
      <c r="AH346">
        <v>252</v>
      </c>
      <c r="AI346">
        <v>237</v>
      </c>
      <c r="AJ346">
        <v>222</v>
      </c>
      <c r="AK346">
        <v>205</v>
      </c>
      <c r="AL346">
        <v>190</v>
      </c>
      <c r="AM346">
        <v>175</v>
      </c>
      <c r="AN346">
        <v>159</v>
      </c>
      <c r="AO346">
        <v>146</v>
      </c>
      <c r="AP346">
        <v>131</v>
      </c>
      <c r="AQ346">
        <v>119</v>
      </c>
      <c r="AR346">
        <v>108</v>
      </c>
      <c r="AS346">
        <v>99</v>
      </c>
      <c r="AT346">
        <v>87</v>
      </c>
      <c r="AU346">
        <v>78</v>
      </c>
      <c r="AV346">
        <v>70</v>
      </c>
      <c r="AW346">
        <v>62</v>
      </c>
      <c r="AX346">
        <v>53</v>
      </c>
      <c r="AY346">
        <v>46</v>
      </c>
      <c r="AZ346">
        <v>39</v>
      </c>
      <c r="BA346">
        <v>32</v>
      </c>
      <c r="BB346">
        <v>27</v>
      </c>
      <c r="BC346">
        <v>20</v>
      </c>
      <c r="BD346">
        <v>14</v>
      </c>
      <c r="BE346">
        <v>11</v>
      </c>
      <c r="BF346">
        <v>9</v>
      </c>
      <c r="BG346">
        <v>7</v>
      </c>
      <c r="BH346">
        <v>7</v>
      </c>
    </row>
    <row r="347" spans="1:60">
      <c r="A347">
        <v>15</v>
      </c>
      <c r="B347">
        <v>11</v>
      </c>
      <c r="C347">
        <v>693</v>
      </c>
      <c r="D347">
        <v>702</v>
      </c>
      <c r="E347">
        <v>708</v>
      </c>
      <c r="F347">
        <v>712</v>
      </c>
      <c r="G347">
        <v>716</v>
      </c>
      <c r="H347">
        <v>718</v>
      </c>
      <c r="I347">
        <v>720</v>
      </c>
      <c r="J347">
        <v>720</v>
      </c>
      <c r="K347">
        <v>717</v>
      </c>
      <c r="L347">
        <v>712</v>
      </c>
      <c r="M347">
        <v>706</v>
      </c>
      <c r="N347">
        <v>696</v>
      </c>
      <c r="O347">
        <v>685</v>
      </c>
      <c r="P347">
        <v>673</v>
      </c>
      <c r="Q347">
        <v>658</v>
      </c>
      <c r="R347">
        <v>644</v>
      </c>
      <c r="S347">
        <v>628</v>
      </c>
      <c r="T347">
        <v>609</v>
      </c>
      <c r="U347">
        <v>589</v>
      </c>
      <c r="V347">
        <v>564</v>
      </c>
      <c r="W347">
        <v>544</v>
      </c>
      <c r="X347">
        <v>518</v>
      </c>
      <c r="Y347">
        <v>490</v>
      </c>
      <c r="Z347">
        <v>461</v>
      </c>
      <c r="AA347">
        <v>431</v>
      </c>
      <c r="AB347">
        <v>401</v>
      </c>
      <c r="AC347">
        <v>372</v>
      </c>
      <c r="AD347">
        <v>344</v>
      </c>
      <c r="AE347">
        <v>321</v>
      </c>
      <c r="AF347">
        <v>301</v>
      </c>
      <c r="AG347">
        <v>281</v>
      </c>
      <c r="AH347">
        <v>260</v>
      </c>
      <c r="AI347">
        <v>244</v>
      </c>
      <c r="AJ347">
        <v>228</v>
      </c>
      <c r="AK347">
        <v>212</v>
      </c>
      <c r="AL347">
        <v>195</v>
      </c>
      <c r="AM347">
        <v>178</v>
      </c>
      <c r="AN347">
        <v>162</v>
      </c>
      <c r="AO347">
        <v>149</v>
      </c>
      <c r="AP347">
        <v>135</v>
      </c>
      <c r="AQ347">
        <v>122</v>
      </c>
      <c r="AR347">
        <v>109</v>
      </c>
      <c r="AS347">
        <v>100</v>
      </c>
      <c r="AT347">
        <v>88</v>
      </c>
      <c r="AU347">
        <v>80</v>
      </c>
      <c r="AV347">
        <v>71</v>
      </c>
      <c r="AW347">
        <v>62</v>
      </c>
      <c r="AX347">
        <v>53</v>
      </c>
      <c r="AY347">
        <v>47</v>
      </c>
      <c r="AZ347">
        <v>39</v>
      </c>
      <c r="BA347">
        <v>33</v>
      </c>
      <c r="BB347">
        <v>27</v>
      </c>
      <c r="BC347">
        <v>20</v>
      </c>
      <c r="BD347">
        <v>15</v>
      </c>
      <c r="BE347">
        <v>12</v>
      </c>
      <c r="BF347">
        <v>9</v>
      </c>
      <c r="BG347">
        <v>7</v>
      </c>
      <c r="BH347">
        <v>7</v>
      </c>
    </row>
    <row r="348" spans="1:60">
      <c r="A348">
        <v>15</v>
      </c>
      <c r="B348">
        <v>12</v>
      </c>
      <c r="C348">
        <v>808</v>
      </c>
      <c r="D348">
        <v>810</v>
      </c>
      <c r="E348">
        <v>816</v>
      </c>
      <c r="F348">
        <v>821</v>
      </c>
      <c r="G348">
        <v>823</v>
      </c>
      <c r="H348">
        <v>821</v>
      </c>
      <c r="I348">
        <v>818</v>
      </c>
      <c r="J348">
        <v>811</v>
      </c>
      <c r="K348">
        <v>805</v>
      </c>
      <c r="L348">
        <v>794</v>
      </c>
      <c r="M348">
        <v>785</v>
      </c>
      <c r="N348">
        <v>771</v>
      </c>
      <c r="O348">
        <v>757</v>
      </c>
      <c r="P348">
        <v>743</v>
      </c>
      <c r="Q348">
        <v>724</v>
      </c>
      <c r="R348">
        <v>705</v>
      </c>
      <c r="S348">
        <v>681</v>
      </c>
      <c r="T348">
        <v>662</v>
      </c>
      <c r="U348">
        <v>636</v>
      </c>
      <c r="V348">
        <v>608</v>
      </c>
      <c r="W348">
        <v>580</v>
      </c>
      <c r="X348">
        <v>552</v>
      </c>
      <c r="Y348">
        <v>519</v>
      </c>
      <c r="Z348">
        <v>487</v>
      </c>
      <c r="AA348">
        <v>453</v>
      </c>
      <c r="AB348">
        <v>423</v>
      </c>
      <c r="AC348">
        <v>393</v>
      </c>
      <c r="AD348">
        <v>363</v>
      </c>
      <c r="AE348">
        <v>342</v>
      </c>
      <c r="AF348">
        <v>321</v>
      </c>
      <c r="AG348">
        <v>302</v>
      </c>
      <c r="AH348">
        <v>283</v>
      </c>
      <c r="AI348">
        <v>268</v>
      </c>
      <c r="AJ348">
        <v>250</v>
      </c>
      <c r="AK348">
        <v>234</v>
      </c>
      <c r="AL348">
        <v>215</v>
      </c>
      <c r="AM348">
        <v>199</v>
      </c>
      <c r="AN348">
        <v>181</v>
      </c>
      <c r="AO348">
        <v>165</v>
      </c>
      <c r="AP348">
        <v>148</v>
      </c>
      <c r="AQ348">
        <v>134</v>
      </c>
      <c r="AR348">
        <v>120</v>
      </c>
      <c r="AS348">
        <v>109</v>
      </c>
      <c r="AT348">
        <v>97</v>
      </c>
      <c r="AU348">
        <v>87</v>
      </c>
      <c r="AV348">
        <v>77</v>
      </c>
      <c r="AW348">
        <v>67</v>
      </c>
      <c r="AX348">
        <v>58</v>
      </c>
      <c r="AY348">
        <v>50</v>
      </c>
      <c r="AZ348">
        <v>42</v>
      </c>
      <c r="BA348">
        <v>35</v>
      </c>
      <c r="BB348">
        <v>28</v>
      </c>
      <c r="BC348">
        <v>21</v>
      </c>
      <c r="BD348">
        <v>15</v>
      </c>
      <c r="BE348">
        <v>12</v>
      </c>
      <c r="BF348">
        <v>10</v>
      </c>
      <c r="BG348">
        <v>7</v>
      </c>
      <c r="BH348">
        <v>7</v>
      </c>
    </row>
    <row r="349" spans="1:60">
      <c r="A349">
        <v>15</v>
      </c>
      <c r="B349">
        <v>13</v>
      </c>
      <c r="C349">
        <v>807</v>
      </c>
      <c r="D349">
        <v>812</v>
      </c>
      <c r="E349">
        <v>817</v>
      </c>
      <c r="F349">
        <v>822</v>
      </c>
      <c r="G349">
        <v>822</v>
      </c>
      <c r="H349">
        <v>821</v>
      </c>
      <c r="I349">
        <v>821</v>
      </c>
      <c r="J349">
        <v>814</v>
      </c>
      <c r="K349">
        <v>807</v>
      </c>
      <c r="L349">
        <v>796</v>
      </c>
      <c r="M349">
        <v>784</v>
      </c>
      <c r="N349">
        <v>772</v>
      </c>
      <c r="O349">
        <v>758</v>
      </c>
      <c r="P349">
        <v>741</v>
      </c>
      <c r="Q349">
        <v>721</v>
      </c>
      <c r="R349">
        <v>702</v>
      </c>
      <c r="S349">
        <v>681</v>
      </c>
      <c r="T349">
        <v>656</v>
      </c>
      <c r="U349">
        <v>630</v>
      </c>
      <c r="V349">
        <v>603</v>
      </c>
      <c r="W349">
        <v>575</v>
      </c>
      <c r="X349">
        <v>544</v>
      </c>
      <c r="Y349">
        <v>510</v>
      </c>
      <c r="Z349">
        <v>478</v>
      </c>
      <c r="AA349">
        <v>444</v>
      </c>
      <c r="AB349">
        <v>411</v>
      </c>
      <c r="AC349">
        <v>380</v>
      </c>
      <c r="AD349">
        <v>354</v>
      </c>
      <c r="AE349">
        <v>330</v>
      </c>
      <c r="AF349">
        <v>308</v>
      </c>
      <c r="AG349">
        <v>289</v>
      </c>
      <c r="AH349">
        <v>270</v>
      </c>
      <c r="AI349">
        <v>254</v>
      </c>
      <c r="AJ349">
        <v>236</v>
      </c>
      <c r="AK349">
        <v>222</v>
      </c>
      <c r="AL349">
        <v>204</v>
      </c>
      <c r="AM349">
        <v>188</v>
      </c>
      <c r="AN349">
        <v>171</v>
      </c>
      <c r="AO349">
        <v>156</v>
      </c>
      <c r="AP349">
        <v>140</v>
      </c>
      <c r="AQ349">
        <v>126</v>
      </c>
      <c r="AR349">
        <v>112</v>
      </c>
      <c r="AS349">
        <v>102</v>
      </c>
      <c r="AT349">
        <v>91</v>
      </c>
      <c r="AU349">
        <v>82</v>
      </c>
      <c r="AV349">
        <v>72</v>
      </c>
      <c r="AW349">
        <v>62</v>
      </c>
      <c r="AX349">
        <v>54</v>
      </c>
      <c r="AY349">
        <v>47</v>
      </c>
      <c r="AZ349">
        <v>40</v>
      </c>
      <c r="BA349">
        <v>33</v>
      </c>
      <c r="BB349">
        <v>27</v>
      </c>
      <c r="BC349">
        <v>21</v>
      </c>
      <c r="BD349">
        <v>15</v>
      </c>
      <c r="BE349">
        <v>11</v>
      </c>
      <c r="BF349">
        <v>9</v>
      </c>
      <c r="BG349">
        <v>8</v>
      </c>
      <c r="BH349">
        <v>7</v>
      </c>
    </row>
    <row r="350" spans="1:60">
      <c r="A350">
        <v>15</v>
      </c>
      <c r="B350">
        <v>14</v>
      </c>
      <c r="C350">
        <v>799</v>
      </c>
      <c r="D350">
        <v>809</v>
      </c>
      <c r="E350">
        <v>819</v>
      </c>
      <c r="F350">
        <v>831</v>
      </c>
      <c r="G350">
        <v>835</v>
      </c>
      <c r="H350">
        <v>840</v>
      </c>
      <c r="I350">
        <v>842</v>
      </c>
      <c r="J350">
        <v>844</v>
      </c>
      <c r="K350">
        <v>842</v>
      </c>
      <c r="L350">
        <v>837</v>
      </c>
      <c r="M350">
        <v>832</v>
      </c>
      <c r="N350">
        <v>821</v>
      </c>
      <c r="O350">
        <v>811</v>
      </c>
      <c r="P350">
        <v>800</v>
      </c>
      <c r="Q350">
        <v>783</v>
      </c>
      <c r="R350">
        <v>769</v>
      </c>
      <c r="S350">
        <v>752</v>
      </c>
      <c r="T350">
        <v>732</v>
      </c>
      <c r="U350">
        <v>711</v>
      </c>
      <c r="V350">
        <v>690</v>
      </c>
      <c r="W350">
        <v>669</v>
      </c>
      <c r="X350">
        <v>645</v>
      </c>
      <c r="Y350">
        <v>621</v>
      </c>
      <c r="Z350">
        <v>597</v>
      </c>
      <c r="AA350">
        <v>572</v>
      </c>
      <c r="AB350">
        <v>547</v>
      </c>
      <c r="AC350">
        <v>520</v>
      </c>
      <c r="AD350">
        <v>498</v>
      </c>
      <c r="AE350">
        <v>471</v>
      </c>
      <c r="AF350">
        <v>447</v>
      </c>
      <c r="AG350">
        <v>423</v>
      </c>
      <c r="AH350">
        <v>398</v>
      </c>
      <c r="AI350">
        <v>376</v>
      </c>
      <c r="AJ350">
        <v>351</v>
      </c>
      <c r="AK350">
        <v>328</v>
      </c>
      <c r="AL350">
        <v>305</v>
      </c>
      <c r="AM350">
        <v>281</v>
      </c>
      <c r="AN350">
        <v>258</v>
      </c>
      <c r="AO350">
        <v>239</v>
      </c>
      <c r="AP350">
        <v>218</v>
      </c>
      <c r="AQ350">
        <v>198</v>
      </c>
      <c r="AR350">
        <v>182</v>
      </c>
      <c r="AS350">
        <v>165</v>
      </c>
      <c r="AT350">
        <v>149</v>
      </c>
      <c r="AU350">
        <v>133</v>
      </c>
      <c r="AV350">
        <v>116</v>
      </c>
      <c r="AW350">
        <v>101</v>
      </c>
      <c r="AX350">
        <v>85</v>
      </c>
      <c r="AY350">
        <v>72</v>
      </c>
      <c r="AZ350">
        <v>60</v>
      </c>
      <c r="BA350">
        <v>49</v>
      </c>
      <c r="BB350">
        <v>40</v>
      </c>
      <c r="BC350">
        <v>29</v>
      </c>
      <c r="BD350">
        <v>22</v>
      </c>
      <c r="BE350">
        <v>15</v>
      </c>
      <c r="BF350">
        <v>12</v>
      </c>
      <c r="BG350">
        <v>9</v>
      </c>
      <c r="BH350">
        <v>7</v>
      </c>
    </row>
    <row r="351" spans="1:60">
      <c r="A351">
        <v>15</v>
      </c>
      <c r="B351">
        <v>15</v>
      </c>
      <c r="C351">
        <v>803</v>
      </c>
      <c r="D351">
        <v>809</v>
      </c>
      <c r="E351">
        <v>816</v>
      </c>
      <c r="F351">
        <v>826</v>
      </c>
      <c r="G351">
        <v>829</v>
      </c>
      <c r="H351">
        <v>834</v>
      </c>
      <c r="I351">
        <v>834</v>
      </c>
      <c r="J351">
        <v>833</v>
      </c>
      <c r="K351">
        <v>832</v>
      </c>
      <c r="L351">
        <v>825</v>
      </c>
      <c r="M351">
        <v>821</v>
      </c>
      <c r="N351">
        <v>815</v>
      </c>
      <c r="O351">
        <v>806</v>
      </c>
      <c r="P351">
        <v>794</v>
      </c>
      <c r="Q351">
        <v>779</v>
      </c>
      <c r="R351">
        <v>765</v>
      </c>
      <c r="S351">
        <v>750</v>
      </c>
      <c r="T351">
        <v>732</v>
      </c>
      <c r="U351">
        <v>713</v>
      </c>
      <c r="V351">
        <v>692</v>
      </c>
      <c r="W351">
        <v>671</v>
      </c>
      <c r="X351">
        <v>649</v>
      </c>
      <c r="Y351">
        <v>623</v>
      </c>
      <c r="Z351">
        <v>603</v>
      </c>
      <c r="AA351">
        <v>577</v>
      </c>
      <c r="AB351">
        <v>552</v>
      </c>
      <c r="AC351">
        <v>525</v>
      </c>
      <c r="AD351">
        <v>500</v>
      </c>
      <c r="AE351">
        <v>476</v>
      </c>
      <c r="AF351">
        <v>452</v>
      </c>
      <c r="AG351">
        <v>427</v>
      </c>
      <c r="AH351">
        <v>403</v>
      </c>
      <c r="AI351">
        <v>380</v>
      </c>
      <c r="AJ351">
        <v>357</v>
      </c>
      <c r="AK351">
        <v>331</v>
      </c>
      <c r="AL351">
        <v>308</v>
      </c>
      <c r="AM351">
        <v>285</v>
      </c>
      <c r="AN351">
        <v>262</v>
      </c>
      <c r="AO351">
        <v>241</v>
      </c>
      <c r="AP351">
        <v>218</v>
      </c>
      <c r="AQ351">
        <v>198</v>
      </c>
      <c r="AR351">
        <v>180</v>
      </c>
      <c r="AS351">
        <v>162</v>
      </c>
      <c r="AT351">
        <v>142</v>
      </c>
      <c r="AU351">
        <v>125</v>
      </c>
      <c r="AV351">
        <v>108</v>
      </c>
      <c r="AW351">
        <v>92</v>
      </c>
      <c r="AX351">
        <v>78</v>
      </c>
      <c r="AY351">
        <v>67</v>
      </c>
      <c r="AZ351">
        <v>56</v>
      </c>
      <c r="BA351">
        <v>46</v>
      </c>
      <c r="BB351">
        <v>37</v>
      </c>
      <c r="BC351">
        <v>28</v>
      </c>
      <c r="BD351">
        <v>21</v>
      </c>
      <c r="BE351">
        <v>15</v>
      </c>
      <c r="BF351">
        <v>12</v>
      </c>
      <c r="BG351">
        <v>9</v>
      </c>
      <c r="BH351">
        <v>7</v>
      </c>
    </row>
    <row r="352" spans="1:60">
      <c r="A352">
        <v>15</v>
      </c>
      <c r="B352">
        <v>16</v>
      </c>
      <c r="C352">
        <v>765</v>
      </c>
      <c r="D352">
        <v>770</v>
      </c>
      <c r="E352">
        <v>774</v>
      </c>
      <c r="F352">
        <v>779</v>
      </c>
      <c r="G352">
        <v>781</v>
      </c>
      <c r="H352">
        <v>783</v>
      </c>
      <c r="I352">
        <v>782</v>
      </c>
      <c r="J352">
        <v>776</v>
      </c>
      <c r="K352">
        <v>774</v>
      </c>
      <c r="L352">
        <v>769</v>
      </c>
      <c r="M352">
        <v>762</v>
      </c>
      <c r="N352">
        <v>751</v>
      </c>
      <c r="O352">
        <v>744</v>
      </c>
      <c r="P352">
        <v>728</v>
      </c>
      <c r="Q352">
        <v>716</v>
      </c>
      <c r="R352">
        <v>700</v>
      </c>
      <c r="S352">
        <v>684</v>
      </c>
      <c r="T352">
        <v>666</v>
      </c>
      <c r="U352">
        <v>647</v>
      </c>
      <c r="V352">
        <v>629</v>
      </c>
      <c r="W352">
        <v>608</v>
      </c>
      <c r="X352">
        <v>588</v>
      </c>
      <c r="Y352">
        <v>567</v>
      </c>
      <c r="Z352">
        <v>546</v>
      </c>
      <c r="AA352">
        <v>523</v>
      </c>
      <c r="AB352">
        <v>502</v>
      </c>
      <c r="AC352">
        <v>478</v>
      </c>
      <c r="AD352">
        <v>457</v>
      </c>
      <c r="AE352">
        <v>433</v>
      </c>
      <c r="AF352">
        <v>413</v>
      </c>
      <c r="AG352">
        <v>392</v>
      </c>
      <c r="AH352">
        <v>370</v>
      </c>
      <c r="AI352">
        <v>349</v>
      </c>
      <c r="AJ352">
        <v>328</v>
      </c>
      <c r="AK352">
        <v>307</v>
      </c>
      <c r="AL352">
        <v>285</v>
      </c>
      <c r="AM352">
        <v>264</v>
      </c>
      <c r="AN352">
        <v>243</v>
      </c>
      <c r="AO352">
        <v>221</v>
      </c>
      <c r="AP352">
        <v>201</v>
      </c>
      <c r="AQ352">
        <v>182</v>
      </c>
      <c r="AR352">
        <v>162</v>
      </c>
      <c r="AS352">
        <v>144</v>
      </c>
      <c r="AT352">
        <v>125</v>
      </c>
      <c r="AU352">
        <v>110</v>
      </c>
      <c r="AV352">
        <v>95</v>
      </c>
      <c r="AW352">
        <v>83</v>
      </c>
      <c r="AX352">
        <v>71</v>
      </c>
      <c r="AY352">
        <v>63</v>
      </c>
      <c r="AZ352">
        <v>52</v>
      </c>
      <c r="BA352">
        <v>43</v>
      </c>
      <c r="BB352">
        <v>35</v>
      </c>
      <c r="BC352">
        <v>27</v>
      </c>
      <c r="BD352">
        <v>19</v>
      </c>
      <c r="BE352">
        <v>14</v>
      </c>
      <c r="BF352">
        <v>12</v>
      </c>
      <c r="BG352">
        <v>8</v>
      </c>
      <c r="BH352">
        <v>7</v>
      </c>
    </row>
    <row r="353" spans="1:60">
      <c r="A353">
        <v>15</v>
      </c>
      <c r="B353">
        <v>17</v>
      </c>
      <c r="C353">
        <v>851</v>
      </c>
      <c r="D353">
        <v>855</v>
      </c>
      <c r="E353">
        <v>864</v>
      </c>
      <c r="F353">
        <v>865</v>
      </c>
      <c r="G353">
        <v>870</v>
      </c>
      <c r="H353">
        <v>868</v>
      </c>
      <c r="I353">
        <v>867</v>
      </c>
      <c r="J353">
        <v>863</v>
      </c>
      <c r="K353">
        <v>857</v>
      </c>
      <c r="L353">
        <v>847</v>
      </c>
      <c r="M353">
        <v>841</v>
      </c>
      <c r="N353">
        <v>827</v>
      </c>
      <c r="O353">
        <v>814</v>
      </c>
      <c r="P353">
        <v>801</v>
      </c>
      <c r="Q353">
        <v>783</v>
      </c>
      <c r="R353">
        <v>765</v>
      </c>
      <c r="S353">
        <v>746</v>
      </c>
      <c r="T353">
        <v>726</v>
      </c>
      <c r="U353">
        <v>707</v>
      </c>
      <c r="V353">
        <v>684</v>
      </c>
      <c r="W353">
        <v>663</v>
      </c>
      <c r="X353">
        <v>640</v>
      </c>
      <c r="Y353">
        <v>618</v>
      </c>
      <c r="Z353">
        <v>594</v>
      </c>
      <c r="AA353">
        <v>571</v>
      </c>
      <c r="AB353">
        <v>548</v>
      </c>
      <c r="AC353">
        <v>523</v>
      </c>
      <c r="AD353">
        <v>497</v>
      </c>
      <c r="AE353">
        <v>473</v>
      </c>
      <c r="AF353">
        <v>450</v>
      </c>
      <c r="AG353">
        <v>426</v>
      </c>
      <c r="AH353">
        <v>403</v>
      </c>
      <c r="AI353">
        <v>381</v>
      </c>
      <c r="AJ353">
        <v>356</v>
      </c>
      <c r="AK353">
        <v>333</v>
      </c>
      <c r="AL353">
        <v>307</v>
      </c>
      <c r="AM353">
        <v>281</v>
      </c>
      <c r="AN353">
        <v>253</v>
      </c>
      <c r="AO353">
        <v>227</v>
      </c>
      <c r="AP353">
        <v>203</v>
      </c>
      <c r="AQ353">
        <v>181</v>
      </c>
      <c r="AR353">
        <v>160</v>
      </c>
      <c r="AS353">
        <v>143</v>
      </c>
      <c r="AT353">
        <v>124</v>
      </c>
      <c r="AU353">
        <v>110</v>
      </c>
      <c r="AV353">
        <v>97</v>
      </c>
      <c r="AW353">
        <v>84</v>
      </c>
      <c r="AX353">
        <v>73</v>
      </c>
      <c r="AY353">
        <v>63</v>
      </c>
      <c r="AZ353">
        <v>52</v>
      </c>
      <c r="BA353">
        <v>43</v>
      </c>
      <c r="BB353">
        <v>35</v>
      </c>
      <c r="BC353">
        <v>26</v>
      </c>
      <c r="BD353">
        <v>19</v>
      </c>
      <c r="BE353">
        <v>14</v>
      </c>
      <c r="BF353">
        <v>12</v>
      </c>
      <c r="BG353">
        <v>8</v>
      </c>
      <c r="BH353">
        <v>7</v>
      </c>
    </row>
    <row r="354" spans="1:60">
      <c r="A354">
        <v>15</v>
      </c>
      <c r="B354">
        <v>18</v>
      </c>
      <c r="C354">
        <v>730</v>
      </c>
      <c r="D354">
        <v>735</v>
      </c>
      <c r="E354">
        <v>741</v>
      </c>
      <c r="F354">
        <v>744</v>
      </c>
      <c r="G354">
        <v>745</v>
      </c>
      <c r="H354">
        <v>745</v>
      </c>
      <c r="I354">
        <v>741</v>
      </c>
      <c r="J354">
        <v>738</v>
      </c>
      <c r="K354">
        <v>731</v>
      </c>
      <c r="L354">
        <v>722</v>
      </c>
      <c r="M354">
        <v>715</v>
      </c>
      <c r="N354">
        <v>705</v>
      </c>
      <c r="O354">
        <v>692</v>
      </c>
      <c r="P354">
        <v>680</v>
      </c>
      <c r="Q354">
        <v>664</v>
      </c>
      <c r="R354">
        <v>647</v>
      </c>
      <c r="S354">
        <v>632</v>
      </c>
      <c r="T354">
        <v>612</v>
      </c>
      <c r="U354">
        <v>593</v>
      </c>
      <c r="V354">
        <v>572</v>
      </c>
      <c r="W354">
        <v>553</v>
      </c>
      <c r="X354">
        <v>533</v>
      </c>
      <c r="Y354">
        <v>511</v>
      </c>
      <c r="Z354">
        <v>489</v>
      </c>
      <c r="AA354">
        <v>468</v>
      </c>
      <c r="AB354">
        <v>446</v>
      </c>
      <c r="AC354">
        <v>422</v>
      </c>
      <c r="AD354">
        <v>399</v>
      </c>
      <c r="AE354">
        <v>378</v>
      </c>
      <c r="AF354">
        <v>356</v>
      </c>
      <c r="AG354">
        <v>335</v>
      </c>
      <c r="AH354">
        <v>313</v>
      </c>
      <c r="AI354">
        <v>291</v>
      </c>
      <c r="AJ354">
        <v>269</v>
      </c>
      <c r="AK354">
        <v>249</v>
      </c>
      <c r="AL354">
        <v>225</v>
      </c>
      <c r="AM354">
        <v>203</v>
      </c>
      <c r="AN354">
        <v>184</v>
      </c>
      <c r="AO354">
        <v>165</v>
      </c>
      <c r="AP354">
        <v>147</v>
      </c>
      <c r="AQ354">
        <v>132</v>
      </c>
      <c r="AR354">
        <v>119</v>
      </c>
      <c r="AS354">
        <v>107</v>
      </c>
      <c r="AT354">
        <v>95</v>
      </c>
      <c r="AU354">
        <v>85</v>
      </c>
      <c r="AV354">
        <v>75</v>
      </c>
      <c r="AW354">
        <v>65</v>
      </c>
      <c r="AX354">
        <v>57</v>
      </c>
      <c r="AY354">
        <v>49</v>
      </c>
      <c r="AZ354">
        <v>42</v>
      </c>
      <c r="BA354">
        <v>34</v>
      </c>
      <c r="BB354">
        <v>29</v>
      </c>
      <c r="BC354">
        <v>21</v>
      </c>
      <c r="BD354">
        <v>16</v>
      </c>
      <c r="BE354">
        <v>11</v>
      </c>
      <c r="BF354">
        <v>10</v>
      </c>
      <c r="BG354">
        <v>7</v>
      </c>
      <c r="BH354">
        <v>7</v>
      </c>
    </row>
    <row r="355" spans="1:60">
      <c r="A355">
        <v>15</v>
      </c>
      <c r="B355">
        <v>19</v>
      </c>
      <c r="C355">
        <v>964</v>
      </c>
      <c r="D355">
        <v>970</v>
      </c>
      <c r="E355">
        <v>977</v>
      </c>
      <c r="F355">
        <v>983</v>
      </c>
      <c r="G355">
        <v>986</v>
      </c>
      <c r="H355">
        <v>985</v>
      </c>
      <c r="I355">
        <v>984</v>
      </c>
      <c r="J355">
        <v>980</v>
      </c>
      <c r="K355">
        <v>975</v>
      </c>
      <c r="L355">
        <v>967</v>
      </c>
      <c r="M355">
        <v>956</v>
      </c>
      <c r="N355">
        <v>940</v>
      </c>
      <c r="O355">
        <v>926</v>
      </c>
      <c r="P355">
        <v>909</v>
      </c>
      <c r="Q355">
        <v>885</v>
      </c>
      <c r="R355">
        <v>864</v>
      </c>
      <c r="S355">
        <v>842</v>
      </c>
      <c r="T355">
        <v>816</v>
      </c>
      <c r="U355">
        <v>790</v>
      </c>
      <c r="V355">
        <v>765</v>
      </c>
      <c r="W355">
        <v>739</v>
      </c>
      <c r="X355">
        <v>709</v>
      </c>
      <c r="Y355">
        <v>682</v>
      </c>
      <c r="Z355">
        <v>650</v>
      </c>
      <c r="AA355">
        <v>619</v>
      </c>
      <c r="AB355">
        <v>589</v>
      </c>
      <c r="AC355">
        <v>556</v>
      </c>
      <c r="AD355">
        <v>523</v>
      </c>
      <c r="AE355">
        <v>491</v>
      </c>
      <c r="AF355">
        <v>456</v>
      </c>
      <c r="AG355">
        <v>422</v>
      </c>
      <c r="AH355">
        <v>389</v>
      </c>
      <c r="AI355">
        <v>358</v>
      </c>
      <c r="AJ355">
        <v>328</v>
      </c>
      <c r="AK355">
        <v>301</v>
      </c>
      <c r="AL355">
        <v>271</v>
      </c>
      <c r="AM355">
        <v>246</v>
      </c>
      <c r="AN355">
        <v>223</v>
      </c>
      <c r="AO355">
        <v>202</v>
      </c>
      <c r="AP355">
        <v>181</v>
      </c>
      <c r="AQ355">
        <v>162</v>
      </c>
      <c r="AR355">
        <v>147</v>
      </c>
      <c r="AS355">
        <v>130</v>
      </c>
      <c r="AT355">
        <v>116</v>
      </c>
      <c r="AU355">
        <v>103</v>
      </c>
      <c r="AV355">
        <v>90</v>
      </c>
      <c r="AW355">
        <v>78</v>
      </c>
      <c r="AX355">
        <v>67</v>
      </c>
      <c r="AY355">
        <v>58</v>
      </c>
      <c r="AZ355">
        <v>48</v>
      </c>
      <c r="BA355">
        <v>39</v>
      </c>
      <c r="BB355">
        <v>32</v>
      </c>
      <c r="BC355">
        <v>24</v>
      </c>
      <c r="BD355">
        <v>19</v>
      </c>
      <c r="BE355">
        <v>13</v>
      </c>
      <c r="BF355">
        <v>11</v>
      </c>
      <c r="BG355">
        <v>8</v>
      </c>
      <c r="BH355">
        <v>7</v>
      </c>
    </row>
    <row r="356" spans="1:60">
      <c r="A356">
        <v>15</v>
      </c>
      <c r="B356">
        <v>20</v>
      </c>
      <c r="C356">
        <v>804</v>
      </c>
      <c r="D356">
        <v>811</v>
      </c>
      <c r="E356">
        <v>812</v>
      </c>
      <c r="F356">
        <v>817</v>
      </c>
      <c r="G356">
        <v>818</v>
      </c>
      <c r="H356">
        <v>817</v>
      </c>
      <c r="I356">
        <v>815</v>
      </c>
      <c r="J356">
        <v>810</v>
      </c>
      <c r="K356">
        <v>804</v>
      </c>
      <c r="L356">
        <v>794</v>
      </c>
      <c r="M356">
        <v>784</v>
      </c>
      <c r="N356">
        <v>774</v>
      </c>
      <c r="O356">
        <v>759</v>
      </c>
      <c r="P356">
        <v>742</v>
      </c>
      <c r="Q356">
        <v>727</v>
      </c>
      <c r="R356">
        <v>706</v>
      </c>
      <c r="S356">
        <v>686</v>
      </c>
      <c r="T356">
        <v>666</v>
      </c>
      <c r="U356">
        <v>643</v>
      </c>
      <c r="V356">
        <v>619</v>
      </c>
      <c r="W356">
        <v>593</v>
      </c>
      <c r="X356">
        <v>569</v>
      </c>
      <c r="Y356">
        <v>542</v>
      </c>
      <c r="Z356">
        <v>515</v>
      </c>
      <c r="AA356">
        <v>486</v>
      </c>
      <c r="AB356">
        <v>456</v>
      </c>
      <c r="AC356">
        <v>426</v>
      </c>
      <c r="AD356">
        <v>395</v>
      </c>
      <c r="AE356">
        <v>365</v>
      </c>
      <c r="AF356">
        <v>335</v>
      </c>
      <c r="AG356">
        <v>311</v>
      </c>
      <c r="AH356">
        <v>287</v>
      </c>
      <c r="AI356">
        <v>265</v>
      </c>
      <c r="AJ356">
        <v>245</v>
      </c>
      <c r="AK356">
        <v>227</v>
      </c>
      <c r="AL356">
        <v>208</v>
      </c>
      <c r="AM356">
        <v>190</v>
      </c>
      <c r="AN356">
        <v>173</v>
      </c>
      <c r="AO356">
        <v>158</v>
      </c>
      <c r="AP356">
        <v>142</v>
      </c>
      <c r="AQ356">
        <v>128</v>
      </c>
      <c r="AR356">
        <v>115</v>
      </c>
      <c r="AS356">
        <v>104</v>
      </c>
      <c r="AT356">
        <v>92</v>
      </c>
      <c r="AU356">
        <v>83</v>
      </c>
      <c r="AV356">
        <v>73</v>
      </c>
      <c r="AW356">
        <v>64</v>
      </c>
      <c r="AX356">
        <v>56</v>
      </c>
      <c r="AY356">
        <v>49</v>
      </c>
      <c r="AZ356">
        <v>42</v>
      </c>
      <c r="BA356">
        <v>34</v>
      </c>
      <c r="BB356">
        <v>29</v>
      </c>
      <c r="BC356">
        <v>21</v>
      </c>
      <c r="BD356">
        <v>16</v>
      </c>
      <c r="BE356">
        <v>12</v>
      </c>
      <c r="BF356">
        <v>10</v>
      </c>
      <c r="BG356">
        <v>7</v>
      </c>
      <c r="BH356">
        <v>7</v>
      </c>
    </row>
    <row r="357" spans="1:60">
      <c r="A357">
        <v>15</v>
      </c>
      <c r="B357">
        <v>21</v>
      </c>
      <c r="C357">
        <v>983</v>
      </c>
      <c r="D357">
        <v>991</v>
      </c>
      <c r="E357">
        <v>995</v>
      </c>
      <c r="F357">
        <v>1002</v>
      </c>
      <c r="G357">
        <v>1005</v>
      </c>
      <c r="H357">
        <v>1003</v>
      </c>
      <c r="I357">
        <v>1001</v>
      </c>
      <c r="J357">
        <v>997</v>
      </c>
      <c r="K357">
        <v>990</v>
      </c>
      <c r="L357">
        <v>981</v>
      </c>
      <c r="M357">
        <v>967</v>
      </c>
      <c r="N357">
        <v>954</v>
      </c>
      <c r="O357">
        <v>937</v>
      </c>
      <c r="P357">
        <v>915</v>
      </c>
      <c r="Q357">
        <v>894</v>
      </c>
      <c r="R357">
        <v>868</v>
      </c>
      <c r="S357">
        <v>843</v>
      </c>
      <c r="T357">
        <v>816</v>
      </c>
      <c r="U357">
        <v>786</v>
      </c>
      <c r="V357">
        <v>754</v>
      </c>
      <c r="W357">
        <v>722</v>
      </c>
      <c r="X357">
        <v>689</v>
      </c>
      <c r="Y357">
        <v>653</v>
      </c>
      <c r="Z357">
        <v>614</v>
      </c>
      <c r="AA357">
        <v>573</v>
      </c>
      <c r="AB357">
        <v>535</v>
      </c>
      <c r="AC357">
        <v>494</v>
      </c>
      <c r="AD357">
        <v>456</v>
      </c>
      <c r="AE357">
        <v>423</v>
      </c>
      <c r="AF357">
        <v>391</v>
      </c>
      <c r="AG357">
        <v>365</v>
      </c>
      <c r="AH357">
        <v>339</v>
      </c>
      <c r="AI357">
        <v>318</v>
      </c>
      <c r="AJ357">
        <v>297</v>
      </c>
      <c r="AK357">
        <v>274</v>
      </c>
      <c r="AL357">
        <v>253</v>
      </c>
      <c r="AM357">
        <v>230</v>
      </c>
      <c r="AN357">
        <v>211</v>
      </c>
      <c r="AO357">
        <v>191</v>
      </c>
      <c r="AP357">
        <v>172</v>
      </c>
      <c r="AQ357">
        <v>153</v>
      </c>
      <c r="AR357">
        <v>140</v>
      </c>
      <c r="AS357">
        <v>125</v>
      </c>
      <c r="AT357">
        <v>111</v>
      </c>
      <c r="AU357">
        <v>100</v>
      </c>
      <c r="AV357">
        <v>87</v>
      </c>
      <c r="AW357">
        <v>77</v>
      </c>
      <c r="AX357">
        <v>67</v>
      </c>
      <c r="AY357">
        <v>58</v>
      </c>
      <c r="AZ357">
        <v>48</v>
      </c>
      <c r="BA357">
        <v>39</v>
      </c>
      <c r="BB357">
        <v>31</v>
      </c>
      <c r="BC357">
        <v>24</v>
      </c>
      <c r="BD357">
        <v>19</v>
      </c>
      <c r="BE357">
        <v>13</v>
      </c>
      <c r="BF357">
        <v>10</v>
      </c>
      <c r="BG357">
        <v>8</v>
      </c>
      <c r="BH357">
        <v>7</v>
      </c>
    </row>
    <row r="358" spans="1:60">
      <c r="A358">
        <v>15</v>
      </c>
      <c r="B358">
        <v>22</v>
      </c>
      <c r="C358">
        <v>675</v>
      </c>
      <c r="D358">
        <v>682</v>
      </c>
      <c r="E358">
        <v>689</v>
      </c>
      <c r="F358">
        <v>694</v>
      </c>
      <c r="G358">
        <v>698</v>
      </c>
      <c r="H358">
        <v>699</v>
      </c>
      <c r="I358">
        <v>701</v>
      </c>
      <c r="J358">
        <v>700</v>
      </c>
      <c r="K358">
        <v>697</v>
      </c>
      <c r="L358">
        <v>694</v>
      </c>
      <c r="M358">
        <v>689</v>
      </c>
      <c r="N358">
        <v>681</v>
      </c>
      <c r="O358">
        <v>675</v>
      </c>
      <c r="P358">
        <v>662</v>
      </c>
      <c r="Q358">
        <v>649</v>
      </c>
      <c r="R358">
        <v>635</v>
      </c>
      <c r="S358">
        <v>617</v>
      </c>
      <c r="T358">
        <v>599</v>
      </c>
      <c r="U358">
        <v>580</v>
      </c>
      <c r="V358">
        <v>559</v>
      </c>
      <c r="W358">
        <v>535</v>
      </c>
      <c r="X358">
        <v>514</v>
      </c>
      <c r="Y358">
        <v>487</v>
      </c>
      <c r="Z358">
        <v>460</v>
      </c>
      <c r="AA358">
        <v>431</v>
      </c>
      <c r="AB358">
        <v>402</v>
      </c>
      <c r="AC358">
        <v>373</v>
      </c>
      <c r="AD358">
        <v>345</v>
      </c>
      <c r="AE358">
        <v>320</v>
      </c>
      <c r="AF358">
        <v>296</v>
      </c>
      <c r="AG358">
        <v>278</v>
      </c>
      <c r="AH358">
        <v>260</v>
      </c>
      <c r="AI358">
        <v>243</v>
      </c>
      <c r="AJ358">
        <v>228</v>
      </c>
      <c r="AK358">
        <v>213</v>
      </c>
      <c r="AL358">
        <v>195</v>
      </c>
      <c r="AM358">
        <v>181</v>
      </c>
      <c r="AN358">
        <v>164</v>
      </c>
      <c r="AO358">
        <v>151</v>
      </c>
      <c r="AP358">
        <v>136</v>
      </c>
      <c r="AQ358">
        <v>124</v>
      </c>
      <c r="AR358">
        <v>112</v>
      </c>
      <c r="AS358">
        <v>101</v>
      </c>
      <c r="AT358">
        <v>90</v>
      </c>
      <c r="AU358">
        <v>82</v>
      </c>
      <c r="AV358">
        <v>72</v>
      </c>
      <c r="AW358">
        <v>63</v>
      </c>
      <c r="AX358">
        <v>56</v>
      </c>
      <c r="AY358">
        <v>49</v>
      </c>
      <c r="AZ358">
        <v>41</v>
      </c>
      <c r="BA358">
        <v>34</v>
      </c>
      <c r="BB358">
        <v>28</v>
      </c>
      <c r="BC358">
        <v>22</v>
      </c>
      <c r="BD358">
        <v>17</v>
      </c>
      <c r="BE358">
        <v>12</v>
      </c>
      <c r="BF358">
        <v>10</v>
      </c>
      <c r="BG358">
        <v>7</v>
      </c>
      <c r="BH358">
        <v>7</v>
      </c>
    </row>
    <row r="359" spans="1:60">
      <c r="A359">
        <v>15</v>
      </c>
      <c r="B359">
        <v>23</v>
      </c>
      <c r="C359">
        <v>671</v>
      </c>
      <c r="D359">
        <v>676</v>
      </c>
      <c r="E359">
        <v>682</v>
      </c>
      <c r="F359">
        <v>688</v>
      </c>
      <c r="G359">
        <v>691</v>
      </c>
      <c r="H359">
        <v>695</v>
      </c>
      <c r="I359">
        <v>696</v>
      </c>
      <c r="J359">
        <v>694</v>
      </c>
      <c r="K359">
        <v>691</v>
      </c>
      <c r="L359">
        <v>690</v>
      </c>
      <c r="M359">
        <v>683</v>
      </c>
      <c r="N359">
        <v>676</v>
      </c>
      <c r="O359">
        <v>668</v>
      </c>
      <c r="P359">
        <v>654</v>
      </c>
      <c r="Q359">
        <v>642</v>
      </c>
      <c r="R359">
        <v>630</v>
      </c>
      <c r="S359">
        <v>615</v>
      </c>
      <c r="T359">
        <v>595</v>
      </c>
      <c r="U359">
        <v>578</v>
      </c>
      <c r="V359">
        <v>555</v>
      </c>
      <c r="W359">
        <v>532</v>
      </c>
      <c r="X359">
        <v>512</v>
      </c>
      <c r="Y359">
        <v>486</v>
      </c>
      <c r="Z359">
        <v>458</v>
      </c>
      <c r="AA359">
        <v>430</v>
      </c>
      <c r="AB359">
        <v>400</v>
      </c>
      <c r="AC359">
        <v>371</v>
      </c>
      <c r="AD359">
        <v>346</v>
      </c>
      <c r="AE359">
        <v>324</v>
      </c>
      <c r="AF359">
        <v>301</v>
      </c>
      <c r="AG359">
        <v>283</v>
      </c>
      <c r="AH359">
        <v>266</v>
      </c>
      <c r="AI359">
        <v>249</v>
      </c>
      <c r="AJ359">
        <v>232</v>
      </c>
      <c r="AK359">
        <v>216</v>
      </c>
      <c r="AL359">
        <v>198</v>
      </c>
      <c r="AM359">
        <v>183</v>
      </c>
      <c r="AN359">
        <v>167</v>
      </c>
      <c r="AO359">
        <v>153</v>
      </c>
      <c r="AP359">
        <v>139</v>
      </c>
      <c r="AQ359">
        <v>126</v>
      </c>
      <c r="AR359">
        <v>114</v>
      </c>
      <c r="AS359">
        <v>103</v>
      </c>
      <c r="AT359">
        <v>92</v>
      </c>
      <c r="AU359">
        <v>85</v>
      </c>
      <c r="AV359">
        <v>74</v>
      </c>
      <c r="AW359">
        <v>66</v>
      </c>
      <c r="AX359">
        <v>57</v>
      </c>
      <c r="AY359">
        <v>51</v>
      </c>
      <c r="AZ359">
        <v>43</v>
      </c>
      <c r="BA359">
        <v>35</v>
      </c>
      <c r="BB359">
        <v>29</v>
      </c>
      <c r="BC359">
        <v>22</v>
      </c>
      <c r="BD359">
        <v>18</v>
      </c>
      <c r="BE359">
        <v>12</v>
      </c>
      <c r="BF359">
        <v>10</v>
      </c>
      <c r="BG359">
        <v>7</v>
      </c>
      <c r="BH359">
        <v>6</v>
      </c>
    </row>
    <row r="360" spans="1:60">
      <c r="A360">
        <v>15</v>
      </c>
      <c r="B360">
        <v>24</v>
      </c>
      <c r="C360">
        <v>852</v>
      </c>
      <c r="D360">
        <v>858</v>
      </c>
      <c r="E360">
        <v>862</v>
      </c>
      <c r="F360">
        <v>864</v>
      </c>
      <c r="G360">
        <v>866</v>
      </c>
      <c r="H360">
        <v>867</v>
      </c>
      <c r="I360">
        <v>865</v>
      </c>
      <c r="J360">
        <v>858</v>
      </c>
      <c r="K360">
        <v>852</v>
      </c>
      <c r="L360">
        <v>844</v>
      </c>
      <c r="M360">
        <v>828</v>
      </c>
      <c r="N360">
        <v>817</v>
      </c>
      <c r="O360">
        <v>802</v>
      </c>
      <c r="P360">
        <v>783</v>
      </c>
      <c r="Q360">
        <v>765</v>
      </c>
      <c r="R360">
        <v>744</v>
      </c>
      <c r="S360">
        <v>721</v>
      </c>
      <c r="T360">
        <v>695</v>
      </c>
      <c r="U360">
        <v>669</v>
      </c>
      <c r="V360">
        <v>641</v>
      </c>
      <c r="W360">
        <v>610</v>
      </c>
      <c r="X360">
        <v>579</v>
      </c>
      <c r="Y360">
        <v>545</v>
      </c>
      <c r="Z360">
        <v>509</v>
      </c>
      <c r="AA360">
        <v>473</v>
      </c>
      <c r="AB360">
        <v>438</v>
      </c>
      <c r="AC360">
        <v>405</v>
      </c>
      <c r="AD360">
        <v>376</v>
      </c>
      <c r="AE360">
        <v>352</v>
      </c>
      <c r="AF360">
        <v>329</v>
      </c>
      <c r="AG360">
        <v>309</v>
      </c>
      <c r="AH360">
        <v>290</v>
      </c>
      <c r="AI360">
        <v>273</v>
      </c>
      <c r="AJ360">
        <v>254</v>
      </c>
      <c r="AK360">
        <v>236</v>
      </c>
      <c r="AL360">
        <v>218</v>
      </c>
      <c r="AM360">
        <v>203</v>
      </c>
      <c r="AN360">
        <v>184</v>
      </c>
      <c r="AO360">
        <v>167</v>
      </c>
      <c r="AP360">
        <v>151</v>
      </c>
      <c r="AQ360">
        <v>136</v>
      </c>
      <c r="AR360">
        <v>124</v>
      </c>
      <c r="AS360">
        <v>112</v>
      </c>
      <c r="AT360">
        <v>102</v>
      </c>
      <c r="AU360">
        <v>89</v>
      </c>
      <c r="AV360">
        <v>79</v>
      </c>
      <c r="AW360">
        <v>71</v>
      </c>
      <c r="AX360">
        <v>61</v>
      </c>
      <c r="AY360">
        <v>54</v>
      </c>
      <c r="AZ360">
        <v>45</v>
      </c>
      <c r="BA360">
        <v>38</v>
      </c>
      <c r="BB360">
        <v>31</v>
      </c>
      <c r="BC360">
        <v>25</v>
      </c>
      <c r="BD360">
        <v>19</v>
      </c>
      <c r="BE360">
        <v>13</v>
      </c>
      <c r="BF360">
        <v>11</v>
      </c>
      <c r="BG360">
        <v>8</v>
      </c>
      <c r="BH360">
        <v>6</v>
      </c>
    </row>
    <row r="361" spans="1:60">
      <c r="A361">
        <v>16</v>
      </c>
      <c r="B361">
        <v>1</v>
      </c>
      <c r="C361">
        <v>780</v>
      </c>
      <c r="D361">
        <v>786</v>
      </c>
      <c r="E361">
        <v>790</v>
      </c>
      <c r="F361">
        <v>791</v>
      </c>
      <c r="G361">
        <v>791</v>
      </c>
      <c r="H361">
        <v>791</v>
      </c>
      <c r="I361">
        <v>796</v>
      </c>
      <c r="J361">
        <v>792</v>
      </c>
      <c r="K361">
        <v>789</v>
      </c>
      <c r="L361">
        <v>784</v>
      </c>
      <c r="M361">
        <v>781</v>
      </c>
      <c r="N361">
        <v>768</v>
      </c>
      <c r="O361">
        <v>759</v>
      </c>
      <c r="P361">
        <v>749</v>
      </c>
      <c r="Q361">
        <v>734</v>
      </c>
      <c r="R361">
        <v>719</v>
      </c>
      <c r="S361">
        <v>702</v>
      </c>
      <c r="T361">
        <v>684</v>
      </c>
      <c r="U361">
        <v>667</v>
      </c>
      <c r="V361">
        <v>648</v>
      </c>
      <c r="W361">
        <v>628</v>
      </c>
      <c r="X361">
        <v>607</v>
      </c>
      <c r="Y361">
        <v>587</v>
      </c>
      <c r="Z361">
        <v>566</v>
      </c>
      <c r="AA361">
        <v>545</v>
      </c>
      <c r="AB361">
        <v>522</v>
      </c>
      <c r="AC361">
        <v>500</v>
      </c>
      <c r="AD361">
        <v>477</v>
      </c>
      <c r="AE361">
        <v>454</v>
      </c>
      <c r="AF361">
        <v>434</v>
      </c>
      <c r="AG361">
        <v>410</v>
      </c>
      <c r="AH361">
        <v>388</v>
      </c>
      <c r="AI361">
        <v>364</v>
      </c>
      <c r="AJ361">
        <v>340</v>
      </c>
      <c r="AK361">
        <v>317</v>
      </c>
      <c r="AL361">
        <v>290</v>
      </c>
      <c r="AM361">
        <v>264</v>
      </c>
      <c r="AN361">
        <v>237</v>
      </c>
      <c r="AO361">
        <v>216</v>
      </c>
      <c r="AP361">
        <v>191</v>
      </c>
      <c r="AQ361">
        <v>171</v>
      </c>
      <c r="AR361">
        <v>154</v>
      </c>
      <c r="AS361">
        <v>137</v>
      </c>
      <c r="AT361">
        <v>122</v>
      </c>
      <c r="AU361">
        <v>108</v>
      </c>
      <c r="AV361">
        <v>94</v>
      </c>
      <c r="AW361">
        <v>84</v>
      </c>
      <c r="AX361">
        <v>72</v>
      </c>
      <c r="AY361">
        <v>62</v>
      </c>
      <c r="AZ361">
        <v>52</v>
      </c>
      <c r="BA361">
        <v>43</v>
      </c>
      <c r="BB361">
        <v>35</v>
      </c>
      <c r="BC361">
        <v>27</v>
      </c>
      <c r="BD361">
        <v>19</v>
      </c>
      <c r="BE361">
        <v>15</v>
      </c>
      <c r="BF361">
        <v>12</v>
      </c>
      <c r="BG361">
        <v>9</v>
      </c>
      <c r="BH361">
        <v>8</v>
      </c>
    </row>
    <row r="362" spans="1:60">
      <c r="A362">
        <v>16</v>
      </c>
      <c r="B362">
        <v>2</v>
      </c>
      <c r="C362">
        <v>653</v>
      </c>
      <c r="D362">
        <v>658</v>
      </c>
      <c r="E362">
        <v>662</v>
      </c>
      <c r="F362">
        <v>664</v>
      </c>
      <c r="G362">
        <v>666</v>
      </c>
      <c r="H362">
        <v>666</v>
      </c>
      <c r="I362">
        <v>663</v>
      </c>
      <c r="J362">
        <v>661</v>
      </c>
      <c r="K362">
        <v>657</v>
      </c>
      <c r="L362">
        <v>652</v>
      </c>
      <c r="M362">
        <v>646</v>
      </c>
      <c r="N362">
        <v>639</v>
      </c>
      <c r="O362">
        <v>627</v>
      </c>
      <c r="P362">
        <v>618</v>
      </c>
      <c r="Q362">
        <v>602</v>
      </c>
      <c r="R362">
        <v>590</v>
      </c>
      <c r="S362">
        <v>572</v>
      </c>
      <c r="T362">
        <v>554</v>
      </c>
      <c r="U362">
        <v>535</v>
      </c>
      <c r="V362">
        <v>517</v>
      </c>
      <c r="W362">
        <v>497</v>
      </c>
      <c r="X362">
        <v>472</v>
      </c>
      <c r="Y362">
        <v>447</v>
      </c>
      <c r="Z362">
        <v>421</v>
      </c>
      <c r="AA362">
        <v>395</v>
      </c>
      <c r="AB362">
        <v>367</v>
      </c>
      <c r="AC362">
        <v>341</v>
      </c>
      <c r="AD362">
        <v>317</v>
      </c>
      <c r="AE362">
        <v>297</v>
      </c>
      <c r="AF362">
        <v>278</v>
      </c>
      <c r="AG362">
        <v>262</v>
      </c>
      <c r="AH362">
        <v>245</v>
      </c>
      <c r="AI362">
        <v>232</v>
      </c>
      <c r="AJ362">
        <v>217</v>
      </c>
      <c r="AK362">
        <v>203</v>
      </c>
      <c r="AL362">
        <v>187</v>
      </c>
      <c r="AM362">
        <v>173</v>
      </c>
      <c r="AN362">
        <v>157</v>
      </c>
      <c r="AO362">
        <v>145</v>
      </c>
      <c r="AP362">
        <v>132</v>
      </c>
      <c r="AQ362">
        <v>120</v>
      </c>
      <c r="AR362">
        <v>109</v>
      </c>
      <c r="AS362">
        <v>100</v>
      </c>
      <c r="AT362">
        <v>89</v>
      </c>
      <c r="AU362">
        <v>80</v>
      </c>
      <c r="AV362">
        <v>71</v>
      </c>
      <c r="AW362">
        <v>63</v>
      </c>
      <c r="AX362">
        <v>54</v>
      </c>
      <c r="AY362">
        <v>49</v>
      </c>
      <c r="AZ362">
        <v>41</v>
      </c>
      <c r="BA362">
        <v>33</v>
      </c>
      <c r="BB362">
        <v>28</v>
      </c>
      <c r="BC362">
        <v>21</v>
      </c>
      <c r="BD362">
        <v>15</v>
      </c>
      <c r="BE362">
        <v>13</v>
      </c>
      <c r="BF362">
        <v>10</v>
      </c>
      <c r="BG362">
        <v>7</v>
      </c>
      <c r="BH362">
        <v>7</v>
      </c>
    </row>
    <row r="363" spans="1:60">
      <c r="A363">
        <v>16</v>
      </c>
      <c r="B363">
        <v>3</v>
      </c>
      <c r="C363">
        <v>1113</v>
      </c>
      <c r="D363">
        <v>1118</v>
      </c>
      <c r="E363">
        <v>1120</v>
      </c>
      <c r="F363">
        <v>1121</v>
      </c>
      <c r="G363">
        <v>1121</v>
      </c>
      <c r="H363">
        <v>1117</v>
      </c>
      <c r="I363">
        <v>1113</v>
      </c>
      <c r="J363">
        <v>1102</v>
      </c>
      <c r="K363">
        <v>1090</v>
      </c>
      <c r="L363">
        <v>1078</v>
      </c>
      <c r="M363">
        <v>1064</v>
      </c>
      <c r="N363">
        <v>1044</v>
      </c>
      <c r="O363">
        <v>1024</v>
      </c>
      <c r="P363">
        <v>1001</v>
      </c>
      <c r="Q363">
        <v>974</v>
      </c>
      <c r="R363">
        <v>947</v>
      </c>
      <c r="S363">
        <v>917</v>
      </c>
      <c r="T363">
        <v>885</v>
      </c>
      <c r="U363">
        <v>854</v>
      </c>
      <c r="V363">
        <v>820</v>
      </c>
      <c r="W363">
        <v>785</v>
      </c>
      <c r="X363">
        <v>749</v>
      </c>
      <c r="Y363">
        <v>716</v>
      </c>
      <c r="Z363">
        <v>679</v>
      </c>
      <c r="AA363">
        <v>645</v>
      </c>
      <c r="AB363">
        <v>610</v>
      </c>
      <c r="AC363">
        <v>575</v>
      </c>
      <c r="AD363">
        <v>540</v>
      </c>
      <c r="AE363">
        <v>506</v>
      </c>
      <c r="AF363">
        <v>476</v>
      </c>
      <c r="AG363">
        <v>444</v>
      </c>
      <c r="AH363">
        <v>411</v>
      </c>
      <c r="AI363">
        <v>383</v>
      </c>
      <c r="AJ363">
        <v>354</v>
      </c>
      <c r="AK363">
        <v>328</v>
      </c>
      <c r="AL363">
        <v>301</v>
      </c>
      <c r="AM363">
        <v>278</v>
      </c>
      <c r="AN363">
        <v>254</v>
      </c>
      <c r="AO363">
        <v>232</v>
      </c>
      <c r="AP363">
        <v>212</v>
      </c>
      <c r="AQ363">
        <v>191</v>
      </c>
      <c r="AR363">
        <v>174</v>
      </c>
      <c r="AS363">
        <v>157</v>
      </c>
      <c r="AT363">
        <v>140</v>
      </c>
      <c r="AU363">
        <v>124</v>
      </c>
      <c r="AV363">
        <v>110</v>
      </c>
      <c r="AW363">
        <v>95</v>
      </c>
      <c r="AX363">
        <v>81</v>
      </c>
      <c r="AY363">
        <v>70</v>
      </c>
      <c r="AZ363">
        <v>56</v>
      </c>
      <c r="BA363">
        <v>44</v>
      </c>
      <c r="BB363">
        <v>34</v>
      </c>
      <c r="BC363">
        <v>25</v>
      </c>
      <c r="BD363">
        <v>18</v>
      </c>
      <c r="BE363">
        <v>13</v>
      </c>
      <c r="BF363">
        <v>10</v>
      </c>
      <c r="BG363">
        <v>7</v>
      </c>
      <c r="BH363">
        <v>7</v>
      </c>
    </row>
    <row r="364" spans="1:60">
      <c r="A364">
        <v>16</v>
      </c>
      <c r="B364">
        <v>4</v>
      </c>
      <c r="C364">
        <v>779</v>
      </c>
      <c r="D364">
        <v>785</v>
      </c>
      <c r="E364">
        <v>791</v>
      </c>
      <c r="F364">
        <v>796</v>
      </c>
      <c r="G364">
        <v>797</v>
      </c>
      <c r="H364">
        <v>799</v>
      </c>
      <c r="I364">
        <v>797</v>
      </c>
      <c r="J364">
        <v>793</v>
      </c>
      <c r="K364">
        <v>787</v>
      </c>
      <c r="L364">
        <v>782</v>
      </c>
      <c r="M364">
        <v>772</v>
      </c>
      <c r="N364">
        <v>765</v>
      </c>
      <c r="O364">
        <v>751</v>
      </c>
      <c r="P364">
        <v>739</v>
      </c>
      <c r="Q364">
        <v>723</v>
      </c>
      <c r="R364">
        <v>706</v>
      </c>
      <c r="S364">
        <v>689</v>
      </c>
      <c r="T364">
        <v>668</v>
      </c>
      <c r="U364">
        <v>651</v>
      </c>
      <c r="V364">
        <v>630</v>
      </c>
      <c r="W364">
        <v>611</v>
      </c>
      <c r="X364">
        <v>587</v>
      </c>
      <c r="Y364">
        <v>565</v>
      </c>
      <c r="Z364">
        <v>542</v>
      </c>
      <c r="AA364">
        <v>519</v>
      </c>
      <c r="AB364">
        <v>496</v>
      </c>
      <c r="AC364">
        <v>472</v>
      </c>
      <c r="AD364">
        <v>449</v>
      </c>
      <c r="AE364">
        <v>426</v>
      </c>
      <c r="AF364">
        <v>406</v>
      </c>
      <c r="AG364">
        <v>384</v>
      </c>
      <c r="AH364">
        <v>362</v>
      </c>
      <c r="AI364">
        <v>345</v>
      </c>
      <c r="AJ364">
        <v>324</v>
      </c>
      <c r="AK364">
        <v>303</v>
      </c>
      <c r="AL364">
        <v>280</v>
      </c>
      <c r="AM364">
        <v>260</v>
      </c>
      <c r="AN364">
        <v>239</v>
      </c>
      <c r="AO364">
        <v>223</v>
      </c>
      <c r="AP364">
        <v>204</v>
      </c>
      <c r="AQ364">
        <v>186</v>
      </c>
      <c r="AR364">
        <v>172</v>
      </c>
      <c r="AS364">
        <v>156</v>
      </c>
      <c r="AT364">
        <v>140</v>
      </c>
      <c r="AU364">
        <v>126</v>
      </c>
      <c r="AV364">
        <v>113</v>
      </c>
      <c r="AW364">
        <v>98</v>
      </c>
      <c r="AX364">
        <v>85</v>
      </c>
      <c r="AY364">
        <v>74</v>
      </c>
      <c r="AZ364">
        <v>61</v>
      </c>
      <c r="BA364">
        <v>50</v>
      </c>
      <c r="BB364">
        <v>40</v>
      </c>
      <c r="BC364">
        <v>29</v>
      </c>
      <c r="BD364">
        <v>22</v>
      </c>
      <c r="BE364">
        <v>15</v>
      </c>
      <c r="BF364">
        <v>12</v>
      </c>
      <c r="BG364">
        <v>9</v>
      </c>
      <c r="BH364">
        <v>7</v>
      </c>
    </row>
    <row r="365" spans="1:60">
      <c r="A365">
        <v>16</v>
      </c>
      <c r="B365">
        <v>5</v>
      </c>
      <c r="C365">
        <v>774</v>
      </c>
      <c r="D365">
        <v>780</v>
      </c>
      <c r="E365">
        <v>783</v>
      </c>
      <c r="F365">
        <v>789</v>
      </c>
      <c r="G365">
        <v>787</v>
      </c>
      <c r="H365">
        <v>787</v>
      </c>
      <c r="I365">
        <v>783</v>
      </c>
      <c r="J365">
        <v>778</v>
      </c>
      <c r="K365">
        <v>773</v>
      </c>
      <c r="L365">
        <v>765</v>
      </c>
      <c r="M365">
        <v>756</v>
      </c>
      <c r="N365">
        <v>747</v>
      </c>
      <c r="O365">
        <v>735</v>
      </c>
      <c r="P365">
        <v>723</v>
      </c>
      <c r="Q365">
        <v>705</v>
      </c>
      <c r="R365">
        <v>689</v>
      </c>
      <c r="S365">
        <v>673</v>
      </c>
      <c r="T365">
        <v>654</v>
      </c>
      <c r="U365">
        <v>634</v>
      </c>
      <c r="V365">
        <v>616</v>
      </c>
      <c r="W365">
        <v>596</v>
      </c>
      <c r="X365">
        <v>574</v>
      </c>
      <c r="Y365">
        <v>554</v>
      </c>
      <c r="Z365">
        <v>533</v>
      </c>
      <c r="AA365">
        <v>512</v>
      </c>
      <c r="AB365">
        <v>489</v>
      </c>
      <c r="AC365">
        <v>466</v>
      </c>
      <c r="AD365">
        <v>445</v>
      </c>
      <c r="AE365">
        <v>424</v>
      </c>
      <c r="AF365">
        <v>403</v>
      </c>
      <c r="AG365">
        <v>383</v>
      </c>
      <c r="AH365">
        <v>361</v>
      </c>
      <c r="AI365">
        <v>345</v>
      </c>
      <c r="AJ365">
        <v>325</v>
      </c>
      <c r="AK365">
        <v>307</v>
      </c>
      <c r="AL365">
        <v>285</v>
      </c>
      <c r="AM365">
        <v>265</v>
      </c>
      <c r="AN365">
        <v>245</v>
      </c>
      <c r="AO365">
        <v>227</v>
      </c>
      <c r="AP365">
        <v>207</v>
      </c>
      <c r="AQ365">
        <v>189</v>
      </c>
      <c r="AR365">
        <v>174</v>
      </c>
      <c r="AS365">
        <v>158</v>
      </c>
      <c r="AT365">
        <v>141</v>
      </c>
      <c r="AU365">
        <v>128</v>
      </c>
      <c r="AV365">
        <v>112</v>
      </c>
      <c r="AW365">
        <v>97</v>
      </c>
      <c r="AX365">
        <v>82</v>
      </c>
      <c r="AY365">
        <v>70</v>
      </c>
      <c r="AZ365">
        <v>58</v>
      </c>
      <c r="BA365">
        <v>47</v>
      </c>
      <c r="BB365">
        <v>39</v>
      </c>
      <c r="BC365">
        <v>29</v>
      </c>
      <c r="BD365">
        <v>21</v>
      </c>
      <c r="BE365">
        <v>15</v>
      </c>
      <c r="BF365">
        <v>12</v>
      </c>
      <c r="BG365">
        <v>9</v>
      </c>
      <c r="BH365">
        <v>7</v>
      </c>
    </row>
    <row r="366" spans="1:60">
      <c r="A366">
        <v>16</v>
      </c>
      <c r="B366">
        <v>6</v>
      </c>
      <c r="C366">
        <v>782</v>
      </c>
      <c r="D366">
        <v>785</v>
      </c>
      <c r="E366">
        <v>788</v>
      </c>
      <c r="F366">
        <v>789</v>
      </c>
      <c r="G366">
        <v>790</v>
      </c>
      <c r="H366">
        <v>786</v>
      </c>
      <c r="I366">
        <v>784</v>
      </c>
      <c r="J366">
        <v>777</v>
      </c>
      <c r="K366">
        <v>771</v>
      </c>
      <c r="L366">
        <v>761</v>
      </c>
      <c r="M366">
        <v>750</v>
      </c>
      <c r="N366">
        <v>738</v>
      </c>
      <c r="O366">
        <v>725</v>
      </c>
      <c r="P366">
        <v>710</v>
      </c>
      <c r="Q366">
        <v>694</v>
      </c>
      <c r="R366">
        <v>674</v>
      </c>
      <c r="S366">
        <v>659</v>
      </c>
      <c r="T366">
        <v>640</v>
      </c>
      <c r="U366">
        <v>620</v>
      </c>
      <c r="V366">
        <v>600</v>
      </c>
      <c r="W366">
        <v>581</v>
      </c>
      <c r="X366">
        <v>559</v>
      </c>
      <c r="Y366">
        <v>539</v>
      </c>
      <c r="Z366">
        <v>517</v>
      </c>
      <c r="AA366">
        <v>495</v>
      </c>
      <c r="AB366">
        <v>473</v>
      </c>
      <c r="AC366">
        <v>451</v>
      </c>
      <c r="AD366">
        <v>429</v>
      </c>
      <c r="AE366">
        <v>409</v>
      </c>
      <c r="AF366">
        <v>389</v>
      </c>
      <c r="AG366">
        <v>368</v>
      </c>
      <c r="AH366">
        <v>351</v>
      </c>
      <c r="AI366">
        <v>331</v>
      </c>
      <c r="AJ366">
        <v>312</v>
      </c>
      <c r="AK366">
        <v>296</v>
      </c>
      <c r="AL366">
        <v>274</v>
      </c>
      <c r="AM366">
        <v>256</v>
      </c>
      <c r="AN366">
        <v>236</v>
      </c>
      <c r="AO366">
        <v>219</v>
      </c>
      <c r="AP366">
        <v>200</v>
      </c>
      <c r="AQ366">
        <v>184</v>
      </c>
      <c r="AR366">
        <v>168</v>
      </c>
      <c r="AS366">
        <v>152</v>
      </c>
      <c r="AT366">
        <v>134</v>
      </c>
      <c r="AU366">
        <v>119</v>
      </c>
      <c r="AV366">
        <v>104</v>
      </c>
      <c r="AW366">
        <v>88</v>
      </c>
      <c r="AX366">
        <v>76</v>
      </c>
      <c r="AY366">
        <v>66</v>
      </c>
      <c r="AZ366">
        <v>55</v>
      </c>
      <c r="BA366">
        <v>45</v>
      </c>
      <c r="BB366">
        <v>37</v>
      </c>
      <c r="BC366">
        <v>28</v>
      </c>
      <c r="BD366">
        <v>21</v>
      </c>
      <c r="BE366">
        <v>14</v>
      </c>
      <c r="BF366">
        <v>12</v>
      </c>
      <c r="BG366">
        <v>8</v>
      </c>
      <c r="BH366">
        <v>7</v>
      </c>
    </row>
    <row r="367" spans="1:60">
      <c r="A367">
        <v>16</v>
      </c>
      <c r="B367">
        <v>7</v>
      </c>
      <c r="C367">
        <v>617</v>
      </c>
      <c r="D367">
        <v>624</v>
      </c>
      <c r="E367">
        <v>631</v>
      </c>
      <c r="F367">
        <v>635</v>
      </c>
      <c r="G367">
        <v>636</v>
      </c>
      <c r="H367">
        <v>637</v>
      </c>
      <c r="I367">
        <v>637</v>
      </c>
      <c r="J367">
        <v>635</v>
      </c>
      <c r="K367">
        <v>632</v>
      </c>
      <c r="L367">
        <v>627</v>
      </c>
      <c r="M367">
        <v>620</v>
      </c>
      <c r="N367">
        <v>611</v>
      </c>
      <c r="O367">
        <v>604</v>
      </c>
      <c r="P367">
        <v>593</v>
      </c>
      <c r="Q367">
        <v>580</v>
      </c>
      <c r="R367">
        <v>569</v>
      </c>
      <c r="S367">
        <v>555</v>
      </c>
      <c r="T367">
        <v>540</v>
      </c>
      <c r="U367">
        <v>522</v>
      </c>
      <c r="V367">
        <v>506</v>
      </c>
      <c r="W367">
        <v>489</v>
      </c>
      <c r="X367">
        <v>472</v>
      </c>
      <c r="Y367">
        <v>454</v>
      </c>
      <c r="Z367">
        <v>436</v>
      </c>
      <c r="AA367">
        <v>416</v>
      </c>
      <c r="AB367">
        <v>399</v>
      </c>
      <c r="AC367">
        <v>380</v>
      </c>
      <c r="AD367">
        <v>361</v>
      </c>
      <c r="AE367">
        <v>344</v>
      </c>
      <c r="AF367">
        <v>325</v>
      </c>
      <c r="AG367">
        <v>308</v>
      </c>
      <c r="AH367">
        <v>289</v>
      </c>
      <c r="AI367">
        <v>274</v>
      </c>
      <c r="AJ367">
        <v>257</v>
      </c>
      <c r="AK367">
        <v>240</v>
      </c>
      <c r="AL367">
        <v>222</v>
      </c>
      <c r="AM367">
        <v>204</v>
      </c>
      <c r="AN367">
        <v>187</v>
      </c>
      <c r="AO367">
        <v>171</v>
      </c>
      <c r="AP367">
        <v>153</v>
      </c>
      <c r="AQ367">
        <v>138</v>
      </c>
      <c r="AR367">
        <v>124</v>
      </c>
      <c r="AS367">
        <v>111</v>
      </c>
      <c r="AT367">
        <v>96</v>
      </c>
      <c r="AU367">
        <v>85</v>
      </c>
      <c r="AV367">
        <v>74</v>
      </c>
      <c r="AW367">
        <v>65</v>
      </c>
      <c r="AX367">
        <v>56</v>
      </c>
      <c r="AY367">
        <v>49</v>
      </c>
      <c r="AZ367">
        <v>41</v>
      </c>
      <c r="BA367">
        <v>34</v>
      </c>
      <c r="BB367">
        <v>28</v>
      </c>
      <c r="BC367">
        <v>21</v>
      </c>
      <c r="BD367">
        <v>16</v>
      </c>
      <c r="BE367">
        <v>11</v>
      </c>
      <c r="BF367">
        <v>9</v>
      </c>
      <c r="BG367">
        <v>8</v>
      </c>
      <c r="BH367">
        <v>7</v>
      </c>
    </row>
    <row r="368" spans="1:60">
      <c r="A368">
        <v>16</v>
      </c>
      <c r="B368">
        <v>8</v>
      </c>
      <c r="C368">
        <v>777</v>
      </c>
      <c r="D368">
        <v>780</v>
      </c>
      <c r="E368">
        <v>783</v>
      </c>
      <c r="F368">
        <v>787</v>
      </c>
      <c r="G368">
        <v>786</v>
      </c>
      <c r="H368">
        <v>784</v>
      </c>
      <c r="I368">
        <v>779</v>
      </c>
      <c r="J368">
        <v>772</v>
      </c>
      <c r="K368">
        <v>764</v>
      </c>
      <c r="L368">
        <v>755</v>
      </c>
      <c r="M368">
        <v>742</v>
      </c>
      <c r="N368">
        <v>732</v>
      </c>
      <c r="O368">
        <v>719</v>
      </c>
      <c r="P368">
        <v>707</v>
      </c>
      <c r="Q368">
        <v>688</v>
      </c>
      <c r="R368">
        <v>671</v>
      </c>
      <c r="S368">
        <v>654</v>
      </c>
      <c r="T368">
        <v>634</v>
      </c>
      <c r="U368">
        <v>614</v>
      </c>
      <c r="V368">
        <v>594</v>
      </c>
      <c r="W368">
        <v>572</v>
      </c>
      <c r="X368">
        <v>552</v>
      </c>
      <c r="Y368">
        <v>529</v>
      </c>
      <c r="Z368">
        <v>509</v>
      </c>
      <c r="AA368">
        <v>488</v>
      </c>
      <c r="AB368">
        <v>466</v>
      </c>
      <c r="AC368">
        <v>444</v>
      </c>
      <c r="AD368">
        <v>422</v>
      </c>
      <c r="AE368">
        <v>401</v>
      </c>
      <c r="AF368">
        <v>381</v>
      </c>
      <c r="AG368">
        <v>360</v>
      </c>
      <c r="AH368">
        <v>336</v>
      </c>
      <c r="AI368">
        <v>318</v>
      </c>
      <c r="AJ368">
        <v>296</v>
      </c>
      <c r="AK368">
        <v>275</v>
      </c>
      <c r="AL368">
        <v>252</v>
      </c>
      <c r="AM368">
        <v>230</v>
      </c>
      <c r="AN368">
        <v>208</v>
      </c>
      <c r="AO368">
        <v>187</v>
      </c>
      <c r="AP368">
        <v>167</v>
      </c>
      <c r="AQ368">
        <v>148</v>
      </c>
      <c r="AR368">
        <v>131</v>
      </c>
      <c r="AS368">
        <v>117</v>
      </c>
      <c r="AT368">
        <v>104</v>
      </c>
      <c r="AU368">
        <v>93</v>
      </c>
      <c r="AV368">
        <v>80</v>
      </c>
      <c r="AW368">
        <v>71</v>
      </c>
      <c r="AX368">
        <v>61</v>
      </c>
      <c r="AY368">
        <v>54</v>
      </c>
      <c r="AZ368">
        <v>44</v>
      </c>
      <c r="BA368">
        <v>37</v>
      </c>
      <c r="BB368">
        <v>30</v>
      </c>
      <c r="BC368">
        <v>22</v>
      </c>
      <c r="BD368">
        <v>18</v>
      </c>
      <c r="BE368">
        <v>11</v>
      </c>
      <c r="BF368">
        <v>10</v>
      </c>
      <c r="BG368">
        <v>8</v>
      </c>
      <c r="BH368">
        <v>7</v>
      </c>
    </row>
    <row r="369" spans="1:60">
      <c r="A369">
        <v>16</v>
      </c>
      <c r="B369">
        <v>9</v>
      </c>
      <c r="C369">
        <v>645</v>
      </c>
      <c r="D369">
        <v>651</v>
      </c>
      <c r="E369">
        <v>657</v>
      </c>
      <c r="F369">
        <v>661</v>
      </c>
      <c r="G369">
        <v>663</v>
      </c>
      <c r="H369">
        <v>663</v>
      </c>
      <c r="I369">
        <v>663</v>
      </c>
      <c r="J369">
        <v>659</v>
      </c>
      <c r="K369">
        <v>655</v>
      </c>
      <c r="L369">
        <v>651</v>
      </c>
      <c r="M369">
        <v>642</v>
      </c>
      <c r="N369">
        <v>635</v>
      </c>
      <c r="O369">
        <v>626</v>
      </c>
      <c r="P369">
        <v>615</v>
      </c>
      <c r="Q369">
        <v>604</v>
      </c>
      <c r="R369">
        <v>591</v>
      </c>
      <c r="S369">
        <v>580</v>
      </c>
      <c r="T369">
        <v>564</v>
      </c>
      <c r="U369">
        <v>551</v>
      </c>
      <c r="V369">
        <v>534</v>
      </c>
      <c r="W369">
        <v>519</v>
      </c>
      <c r="X369">
        <v>502</v>
      </c>
      <c r="Y369">
        <v>484</v>
      </c>
      <c r="Z369">
        <v>465</v>
      </c>
      <c r="AA369">
        <v>448</v>
      </c>
      <c r="AB369">
        <v>427</v>
      </c>
      <c r="AC369">
        <v>408</v>
      </c>
      <c r="AD369">
        <v>386</v>
      </c>
      <c r="AE369">
        <v>367</v>
      </c>
      <c r="AF369">
        <v>345</v>
      </c>
      <c r="AG369">
        <v>326</v>
      </c>
      <c r="AH369">
        <v>306</v>
      </c>
      <c r="AI369">
        <v>285</v>
      </c>
      <c r="AJ369">
        <v>265</v>
      </c>
      <c r="AK369">
        <v>246</v>
      </c>
      <c r="AL369">
        <v>224</v>
      </c>
      <c r="AM369">
        <v>203</v>
      </c>
      <c r="AN369">
        <v>184</v>
      </c>
      <c r="AO369">
        <v>166</v>
      </c>
      <c r="AP369">
        <v>150</v>
      </c>
      <c r="AQ369">
        <v>134</v>
      </c>
      <c r="AR369">
        <v>121</v>
      </c>
      <c r="AS369">
        <v>109</v>
      </c>
      <c r="AT369">
        <v>97</v>
      </c>
      <c r="AU369">
        <v>87</v>
      </c>
      <c r="AV369">
        <v>76</v>
      </c>
      <c r="AW369">
        <v>67</v>
      </c>
      <c r="AX369">
        <v>59</v>
      </c>
      <c r="AY369">
        <v>51</v>
      </c>
      <c r="AZ369">
        <v>42</v>
      </c>
      <c r="BA369">
        <v>36</v>
      </c>
      <c r="BB369">
        <v>30</v>
      </c>
      <c r="BC369">
        <v>22</v>
      </c>
      <c r="BD369">
        <v>17</v>
      </c>
      <c r="BE369">
        <v>12</v>
      </c>
      <c r="BF369">
        <v>10</v>
      </c>
      <c r="BG369">
        <v>8</v>
      </c>
      <c r="BH369">
        <v>7</v>
      </c>
    </row>
    <row r="370" spans="1:60">
      <c r="A370">
        <v>16</v>
      </c>
      <c r="B370">
        <v>10</v>
      </c>
      <c r="C370">
        <v>639</v>
      </c>
      <c r="D370">
        <v>642</v>
      </c>
      <c r="E370">
        <v>645</v>
      </c>
      <c r="F370">
        <v>645</v>
      </c>
      <c r="G370">
        <v>646</v>
      </c>
      <c r="H370">
        <v>644</v>
      </c>
      <c r="I370">
        <v>644</v>
      </c>
      <c r="J370">
        <v>638</v>
      </c>
      <c r="K370">
        <v>632</v>
      </c>
      <c r="L370">
        <v>626</v>
      </c>
      <c r="M370">
        <v>617</v>
      </c>
      <c r="N370">
        <v>609</v>
      </c>
      <c r="O370">
        <v>601</v>
      </c>
      <c r="P370">
        <v>590</v>
      </c>
      <c r="Q370">
        <v>576</v>
      </c>
      <c r="R370">
        <v>561</v>
      </c>
      <c r="S370">
        <v>548</v>
      </c>
      <c r="T370">
        <v>532</v>
      </c>
      <c r="U370">
        <v>515</v>
      </c>
      <c r="V370">
        <v>497</v>
      </c>
      <c r="W370">
        <v>480</v>
      </c>
      <c r="X370">
        <v>462</v>
      </c>
      <c r="Y370">
        <v>444</v>
      </c>
      <c r="Z370">
        <v>425</v>
      </c>
      <c r="AA370">
        <v>402</v>
      </c>
      <c r="AB370">
        <v>383</v>
      </c>
      <c r="AC370">
        <v>360</v>
      </c>
      <c r="AD370">
        <v>339</v>
      </c>
      <c r="AE370">
        <v>317</v>
      </c>
      <c r="AF370">
        <v>294</v>
      </c>
      <c r="AG370">
        <v>273</v>
      </c>
      <c r="AH370">
        <v>254</v>
      </c>
      <c r="AI370">
        <v>236</v>
      </c>
      <c r="AJ370">
        <v>219</v>
      </c>
      <c r="AK370">
        <v>203</v>
      </c>
      <c r="AL370">
        <v>185</v>
      </c>
      <c r="AM370">
        <v>170</v>
      </c>
      <c r="AN370">
        <v>155</v>
      </c>
      <c r="AO370">
        <v>141</v>
      </c>
      <c r="AP370">
        <v>127</v>
      </c>
      <c r="AQ370">
        <v>115</v>
      </c>
      <c r="AR370">
        <v>105</v>
      </c>
      <c r="AS370">
        <v>95</v>
      </c>
      <c r="AT370">
        <v>86</v>
      </c>
      <c r="AU370">
        <v>77</v>
      </c>
      <c r="AV370">
        <v>67</v>
      </c>
      <c r="AW370">
        <v>59</v>
      </c>
      <c r="AX370">
        <v>52</v>
      </c>
      <c r="AY370">
        <v>46</v>
      </c>
      <c r="AZ370">
        <v>39</v>
      </c>
      <c r="BA370">
        <v>32</v>
      </c>
      <c r="BB370">
        <v>27</v>
      </c>
      <c r="BC370">
        <v>20</v>
      </c>
      <c r="BD370">
        <v>16</v>
      </c>
      <c r="BE370">
        <v>11</v>
      </c>
      <c r="BF370">
        <v>10</v>
      </c>
      <c r="BG370">
        <v>7</v>
      </c>
      <c r="BH370">
        <v>7</v>
      </c>
    </row>
    <row r="371" spans="1:60">
      <c r="A371">
        <v>16</v>
      </c>
      <c r="B371">
        <v>11</v>
      </c>
      <c r="C371">
        <v>652</v>
      </c>
      <c r="D371">
        <v>655</v>
      </c>
      <c r="E371">
        <v>660</v>
      </c>
      <c r="F371">
        <v>666</v>
      </c>
      <c r="G371">
        <v>666</v>
      </c>
      <c r="H371">
        <v>666</v>
      </c>
      <c r="I371">
        <v>664</v>
      </c>
      <c r="J371">
        <v>659</v>
      </c>
      <c r="K371">
        <v>655</v>
      </c>
      <c r="L371">
        <v>649</v>
      </c>
      <c r="M371">
        <v>642</v>
      </c>
      <c r="N371">
        <v>635</v>
      </c>
      <c r="O371">
        <v>625</v>
      </c>
      <c r="P371">
        <v>613</v>
      </c>
      <c r="Q371">
        <v>603</v>
      </c>
      <c r="R371">
        <v>586</v>
      </c>
      <c r="S371">
        <v>571</v>
      </c>
      <c r="T371">
        <v>554</v>
      </c>
      <c r="U371">
        <v>537</v>
      </c>
      <c r="V371">
        <v>519</v>
      </c>
      <c r="W371">
        <v>498</v>
      </c>
      <c r="X371">
        <v>478</v>
      </c>
      <c r="Y371">
        <v>456</v>
      </c>
      <c r="Z371">
        <v>433</v>
      </c>
      <c r="AA371">
        <v>409</v>
      </c>
      <c r="AB371">
        <v>384</v>
      </c>
      <c r="AC371">
        <v>357</v>
      </c>
      <c r="AD371">
        <v>333</v>
      </c>
      <c r="AE371">
        <v>308</v>
      </c>
      <c r="AF371">
        <v>285</v>
      </c>
      <c r="AG371">
        <v>266</v>
      </c>
      <c r="AH371">
        <v>249</v>
      </c>
      <c r="AI371">
        <v>233</v>
      </c>
      <c r="AJ371">
        <v>218</v>
      </c>
      <c r="AK371">
        <v>203</v>
      </c>
      <c r="AL371">
        <v>186</v>
      </c>
      <c r="AM371">
        <v>173</v>
      </c>
      <c r="AN371">
        <v>157</v>
      </c>
      <c r="AO371">
        <v>143</v>
      </c>
      <c r="AP371">
        <v>130</v>
      </c>
      <c r="AQ371">
        <v>118</v>
      </c>
      <c r="AR371">
        <v>108</v>
      </c>
      <c r="AS371">
        <v>97</v>
      </c>
      <c r="AT371">
        <v>87</v>
      </c>
      <c r="AU371">
        <v>78</v>
      </c>
      <c r="AV371">
        <v>70</v>
      </c>
      <c r="AW371">
        <v>61</v>
      </c>
      <c r="AX371">
        <v>54</v>
      </c>
      <c r="AY371">
        <v>48</v>
      </c>
      <c r="AZ371">
        <v>39</v>
      </c>
      <c r="BA371">
        <v>32</v>
      </c>
      <c r="BB371">
        <v>27</v>
      </c>
      <c r="BC371">
        <v>21</v>
      </c>
      <c r="BD371">
        <v>17</v>
      </c>
      <c r="BE371">
        <v>11</v>
      </c>
      <c r="BF371">
        <v>10</v>
      </c>
      <c r="BG371">
        <v>7</v>
      </c>
      <c r="BH371">
        <v>7</v>
      </c>
    </row>
    <row r="372" spans="1:60">
      <c r="A372">
        <v>16</v>
      </c>
      <c r="B372">
        <v>12</v>
      </c>
      <c r="C372">
        <v>680</v>
      </c>
      <c r="D372">
        <v>684</v>
      </c>
      <c r="E372">
        <v>689</v>
      </c>
      <c r="F372">
        <v>691</v>
      </c>
      <c r="G372">
        <v>694</v>
      </c>
      <c r="H372">
        <v>693</v>
      </c>
      <c r="I372">
        <v>693</v>
      </c>
      <c r="J372">
        <v>689</v>
      </c>
      <c r="K372">
        <v>684</v>
      </c>
      <c r="L372">
        <v>681</v>
      </c>
      <c r="M372">
        <v>672</v>
      </c>
      <c r="N372">
        <v>664</v>
      </c>
      <c r="O372">
        <v>656</v>
      </c>
      <c r="P372">
        <v>642</v>
      </c>
      <c r="Q372">
        <v>628</v>
      </c>
      <c r="R372">
        <v>613</v>
      </c>
      <c r="S372">
        <v>597</v>
      </c>
      <c r="T372">
        <v>580</v>
      </c>
      <c r="U372">
        <v>560</v>
      </c>
      <c r="V372">
        <v>538</v>
      </c>
      <c r="W372">
        <v>516</v>
      </c>
      <c r="X372">
        <v>495</v>
      </c>
      <c r="Y372">
        <v>470</v>
      </c>
      <c r="Z372">
        <v>443</v>
      </c>
      <c r="AA372">
        <v>414</v>
      </c>
      <c r="AB372">
        <v>388</v>
      </c>
      <c r="AC372">
        <v>360</v>
      </c>
      <c r="AD372">
        <v>334</v>
      </c>
      <c r="AE372">
        <v>311</v>
      </c>
      <c r="AF372">
        <v>290</v>
      </c>
      <c r="AG372">
        <v>271</v>
      </c>
      <c r="AH372">
        <v>255</v>
      </c>
      <c r="AI372">
        <v>238</v>
      </c>
      <c r="AJ372">
        <v>223</v>
      </c>
      <c r="AK372">
        <v>208</v>
      </c>
      <c r="AL372">
        <v>191</v>
      </c>
      <c r="AM372">
        <v>176</v>
      </c>
      <c r="AN372">
        <v>161</v>
      </c>
      <c r="AO372">
        <v>146</v>
      </c>
      <c r="AP372">
        <v>134</v>
      </c>
      <c r="AQ372">
        <v>121</v>
      </c>
      <c r="AR372">
        <v>109</v>
      </c>
      <c r="AS372">
        <v>99</v>
      </c>
      <c r="AT372">
        <v>89</v>
      </c>
      <c r="AU372">
        <v>80</v>
      </c>
      <c r="AV372">
        <v>70</v>
      </c>
      <c r="AW372">
        <v>63</v>
      </c>
      <c r="AX372">
        <v>54</v>
      </c>
      <c r="AY372">
        <v>47</v>
      </c>
      <c r="AZ372">
        <v>41</v>
      </c>
      <c r="BA372">
        <v>33</v>
      </c>
      <c r="BB372">
        <v>28</v>
      </c>
      <c r="BC372">
        <v>21</v>
      </c>
      <c r="BD372">
        <v>17</v>
      </c>
      <c r="BE372">
        <v>11</v>
      </c>
      <c r="BF372">
        <v>9</v>
      </c>
      <c r="BG372">
        <v>8</v>
      </c>
      <c r="BH372">
        <v>6</v>
      </c>
    </row>
    <row r="373" spans="1:60">
      <c r="A373">
        <v>16</v>
      </c>
      <c r="B373">
        <v>13</v>
      </c>
      <c r="C373">
        <v>666</v>
      </c>
      <c r="D373">
        <v>669</v>
      </c>
      <c r="E373">
        <v>672</v>
      </c>
      <c r="F373">
        <v>673</v>
      </c>
      <c r="G373">
        <v>674</v>
      </c>
      <c r="H373">
        <v>670</v>
      </c>
      <c r="I373">
        <v>669</v>
      </c>
      <c r="J373">
        <v>668</v>
      </c>
      <c r="K373">
        <v>662</v>
      </c>
      <c r="L373">
        <v>656</v>
      </c>
      <c r="M373">
        <v>646</v>
      </c>
      <c r="N373">
        <v>637</v>
      </c>
      <c r="O373">
        <v>626</v>
      </c>
      <c r="P373">
        <v>614</v>
      </c>
      <c r="Q373">
        <v>600</v>
      </c>
      <c r="R373">
        <v>584</v>
      </c>
      <c r="S373">
        <v>567</v>
      </c>
      <c r="T373">
        <v>549</v>
      </c>
      <c r="U373">
        <v>531</v>
      </c>
      <c r="V373">
        <v>510</v>
      </c>
      <c r="W373">
        <v>487</v>
      </c>
      <c r="X373">
        <v>466</v>
      </c>
      <c r="Y373">
        <v>440</v>
      </c>
      <c r="Z373">
        <v>415</v>
      </c>
      <c r="AA373">
        <v>388</v>
      </c>
      <c r="AB373">
        <v>362</v>
      </c>
      <c r="AC373">
        <v>337</v>
      </c>
      <c r="AD373">
        <v>312</v>
      </c>
      <c r="AE373">
        <v>291</v>
      </c>
      <c r="AF373">
        <v>271</v>
      </c>
      <c r="AG373">
        <v>255</v>
      </c>
      <c r="AH373">
        <v>238</v>
      </c>
      <c r="AI373">
        <v>224</v>
      </c>
      <c r="AJ373">
        <v>210</v>
      </c>
      <c r="AK373">
        <v>195</v>
      </c>
      <c r="AL373">
        <v>180</v>
      </c>
      <c r="AM373">
        <v>167</v>
      </c>
      <c r="AN373">
        <v>151</v>
      </c>
      <c r="AO373">
        <v>137</v>
      </c>
      <c r="AP373">
        <v>126</v>
      </c>
      <c r="AQ373">
        <v>113</v>
      </c>
      <c r="AR373">
        <v>103</v>
      </c>
      <c r="AS373">
        <v>93</v>
      </c>
      <c r="AT373">
        <v>83</v>
      </c>
      <c r="AU373">
        <v>75</v>
      </c>
      <c r="AV373">
        <v>66</v>
      </c>
      <c r="AW373">
        <v>58</v>
      </c>
      <c r="AX373">
        <v>50</v>
      </c>
      <c r="AY373">
        <v>44</v>
      </c>
      <c r="AZ373">
        <v>37</v>
      </c>
      <c r="BA373">
        <v>30</v>
      </c>
      <c r="BB373">
        <v>24</v>
      </c>
      <c r="BC373">
        <v>19</v>
      </c>
      <c r="BD373">
        <v>15</v>
      </c>
      <c r="BE373">
        <v>11</v>
      </c>
      <c r="BF373">
        <v>9</v>
      </c>
      <c r="BG373">
        <v>7</v>
      </c>
      <c r="BH373">
        <v>6</v>
      </c>
    </row>
    <row r="374" spans="1:60">
      <c r="A374">
        <v>16</v>
      </c>
      <c r="B374">
        <v>14</v>
      </c>
      <c r="C374">
        <v>673</v>
      </c>
      <c r="D374">
        <v>676</v>
      </c>
      <c r="E374">
        <v>679</v>
      </c>
      <c r="F374">
        <v>686</v>
      </c>
      <c r="G374">
        <v>690</v>
      </c>
      <c r="H374">
        <v>686</v>
      </c>
      <c r="I374">
        <v>689</v>
      </c>
      <c r="J374">
        <v>684</v>
      </c>
      <c r="K374">
        <v>679</v>
      </c>
      <c r="L374">
        <v>674</v>
      </c>
      <c r="M374">
        <v>664</v>
      </c>
      <c r="N374">
        <v>658</v>
      </c>
      <c r="O374">
        <v>649</v>
      </c>
      <c r="P374">
        <v>636</v>
      </c>
      <c r="Q374">
        <v>623</v>
      </c>
      <c r="R374">
        <v>605</v>
      </c>
      <c r="S374">
        <v>591</v>
      </c>
      <c r="T374">
        <v>572</v>
      </c>
      <c r="U374">
        <v>551</v>
      </c>
      <c r="V374">
        <v>533</v>
      </c>
      <c r="W374">
        <v>508</v>
      </c>
      <c r="X374">
        <v>484</v>
      </c>
      <c r="Y374">
        <v>458</v>
      </c>
      <c r="Z374">
        <v>432</v>
      </c>
      <c r="AA374">
        <v>402</v>
      </c>
      <c r="AB374">
        <v>375</v>
      </c>
      <c r="AC374">
        <v>347</v>
      </c>
      <c r="AD374">
        <v>324</v>
      </c>
      <c r="AE374">
        <v>301</v>
      </c>
      <c r="AF374">
        <v>281</v>
      </c>
      <c r="AG374">
        <v>263</v>
      </c>
      <c r="AH374">
        <v>246</v>
      </c>
      <c r="AI374">
        <v>232</v>
      </c>
      <c r="AJ374">
        <v>215</v>
      </c>
      <c r="AK374">
        <v>201</v>
      </c>
      <c r="AL374">
        <v>185</v>
      </c>
      <c r="AM374">
        <v>170</v>
      </c>
      <c r="AN374">
        <v>155</v>
      </c>
      <c r="AO374">
        <v>141</v>
      </c>
      <c r="AP374">
        <v>128</v>
      </c>
      <c r="AQ374">
        <v>115</v>
      </c>
      <c r="AR374">
        <v>106</v>
      </c>
      <c r="AS374">
        <v>95</v>
      </c>
      <c r="AT374">
        <v>85</v>
      </c>
      <c r="AU374">
        <v>77</v>
      </c>
      <c r="AV374">
        <v>68</v>
      </c>
      <c r="AW374">
        <v>60</v>
      </c>
      <c r="AX374">
        <v>52</v>
      </c>
      <c r="AY374">
        <v>45</v>
      </c>
      <c r="AZ374">
        <v>37</v>
      </c>
      <c r="BA374">
        <v>31</v>
      </c>
      <c r="BB374">
        <v>26</v>
      </c>
      <c r="BC374">
        <v>20</v>
      </c>
      <c r="BD374">
        <v>15</v>
      </c>
      <c r="BE374">
        <v>11</v>
      </c>
      <c r="BF374">
        <v>9</v>
      </c>
      <c r="BG374">
        <v>7</v>
      </c>
      <c r="BH374">
        <v>6</v>
      </c>
    </row>
    <row r="375" spans="1:60">
      <c r="A375">
        <v>16</v>
      </c>
      <c r="B375">
        <v>15</v>
      </c>
      <c r="C375">
        <v>730</v>
      </c>
      <c r="D375">
        <v>735</v>
      </c>
      <c r="E375">
        <v>738</v>
      </c>
      <c r="F375">
        <v>740</v>
      </c>
      <c r="G375">
        <v>742</v>
      </c>
      <c r="H375">
        <v>741</v>
      </c>
      <c r="I375">
        <v>736</v>
      </c>
      <c r="J375">
        <v>731</v>
      </c>
      <c r="K375">
        <v>726</v>
      </c>
      <c r="L375">
        <v>720</v>
      </c>
      <c r="M375">
        <v>709</v>
      </c>
      <c r="N375">
        <v>699</v>
      </c>
      <c r="O375">
        <v>687</v>
      </c>
      <c r="P375">
        <v>673</v>
      </c>
      <c r="Q375">
        <v>656</v>
      </c>
      <c r="R375">
        <v>640</v>
      </c>
      <c r="S375">
        <v>621</v>
      </c>
      <c r="T375">
        <v>601</v>
      </c>
      <c r="U375">
        <v>576</v>
      </c>
      <c r="V375">
        <v>554</v>
      </c>
      <c r="W375">
        <v>527</v>
      </c>
      <c r="X375">
        <v>503</v>
      </c>
      <c r="Y375">
        <v>475</v>
      </c>
      <c r="Z375">
        <v>445</v>
      </c>
      <c r="AA375">
        <v>416</v>
      </c>
      <c r="AB375">
        <v>387</v>
      </c>
      <c r="AC375">
        <v>360</v>
      </c>
      <c r="AD375">
        <v>335</v>
      </c>
      <c r="AE375">
        <v>314</v>
      </c>
      <c r="AF375">
        <v>294</v>
      </c>
      <c r="AG375">
        <v>277</v>
      </c>
      <c r="AH375">
        <v>262</v>
      </c>
      <c r="AI375">
        <v>247</v>
      </c>
      <c r="AJ375">
        <v>232</v>
      </c>
      <c r="AK375">
        <v>217</v>
      </c>
      <c r="AL375">
        <v>200</v>
      </c>
      <c r="AM375">
        <v>186</v>
      </c>
      <c r="AN375">
        <v>170</v>
      </c>
      <c r="AO375">
        <v>155</v>
      </c>
      <c r="AP375">
        <v>141</v>
      </c>
      <c r="AQ375">
        <v>127</v>
      </c>
      <c r="AR375">
        <v>115</v>
      </c>
      <c r="AS375">
        <v>104</v>
      </c>
      <c r="AT375">
        <v>94</v>
      </c>
      <c r="AU375">
        <v>85</v>
      </c>
      <c r="AV375">
        <v>74</v>
      </c>
      <c r="AW375">
        <v>66</v>
      </c>
      <c r="AX375">
        <v>57</v>
      </c>
      <c r="AY375">
        <v>51</v>
      </c>
      <c r="AZ375">
        <v>42</v>
      </c>
      <c r="BA375">
        <v>35</v>
      </c>
      <c r="BB375">
        <v>28</v>
      </c>
      <c r="BC375">
        <v>22</v>
      </c>
      <c r="BD375">
        <v>17</v>
      </c>
      <c r="BE375">
        <v>12</v>
      </c>
      <c r="BF375">
        <v>9</v>
      </c>
      <c r="BG375">
        <v>7</v>
      </c>
      <c r="BH375">
        <v>6</v>
      </c>
    </row>
    <row r="376" spans="1:60">
      <c r="A376">
        <v>16</v>
      </c>
      <c r="B376">
        <v>16</v>
      </c>
      <c r="C376">
        <v>923</v>
      </c>
      <c r="D376">
        <v>929</v>
      </c>
      <c r="E376">
        <v>931</v>
      </c>
      <c r="F376">
        <v>933</v>
      </c>
      <c r="G376">
        <v>935</v>
      </c>
      <c r="H376">
        <v>931</v>
      </c>
      <c r="I376">
        <v>925</v>
      </c>
      <c r="J376">
        <v>917</v>
      </c>
      <c r="K376">
        <v>910</v>
      </c>
      <c r="L376">
        <v>900</v>
      </c>
      <c r="M376">
        <v>888</v>
      </c>
      <c r="N376">
        <v>870</v>
      </c>
      <c r="O376">
        <v>855</v>
      </c>
      <c r="P376">
        <v>836</v>
      </c>
      <c r="Q376">
        <v>815</v>
      </c>
      <c r="R376">
        <v>790</v>
      </c>
      <c r="S376">
        <v>765</v>
      </c>
      <c r="T376">
        <v>742</v>
      </c>
      <c r="U376">
        <v>715</v>
      </c>
      <c r="V376">
        <v>686</v>
      </c>
      <c r="W376">
        <v>653</v>
      </c>
      <c r="X376">
        <v>621</v>
      </c>
      <c r="Y376">
        <v>587</v>
      </c>
      <c r="Z376">
        <v>552</v>
      </c>
      <c r="AA376">
        <v>515</v>
      </c>
      <c r="AB376">
        <v>482</v>
      </c>
      <c r="AC376">
        <v>448</v>
      </c>
      <c r="AD376">
        <v>420</v>
      </c>
      <c r="AE376">
        <v>393</v>
      </c>
      <c r="AF376">
        <v>368</v>
      </c>
      <c r="AG376">
        <v>347</v>
      </c>
      <c r="AH376">
        <v>327</v>
      </c>
      <c r="AI376">
        <v>308</v>
      </c>
      <c r="AJ376">
        <v>288</v>
      </c>
      <c r="AK376">
        <v>266</v>
      </c>
      <c r="AL376">
        <v>245</v>
      </c>
      <c r="AM376">
        <v>226</v>
      </c>
      <c r="AN376">
        <v>206</v>
      </c>
      <c r="AO376">
        <v>186</v>
      </c>
      <c r="AP376">
        <v>170</v>
      </c>
      <c r="AQ376">
        <v>153</v>
      </c>
      <c r="AR376">
        <v>138</v>
      </c>
      <c r="AS376">
        <v>123</v>
      </c>
      <c r="AT376">
        <v>112</v>
      </c>
      <c r="AU376">
        <v>98</v>
      </c>
      <c r="AV376">
        <v>87</v>
      </c>
      <c r="AW376">
        <v>77</v>
      </c>
      <c r="AX376">
        <v>65</v>
      </c>
      <c r="AY376">
        <v>58</v>
      </c>
      <c r="AZ376">
        <v>48</v>
      </c>
      <c r="BA376">
        <v>40</v>
      </c>
      <c r="BB376">
        <v>31</v>
      </c>
      <c r="BC376">
        <v>25</v>
      </c>
      <c r="BD376">
        <v>19</v>
      </c>
      <c r="BE376">
        <v>13</v>
      </c>
      <c r="BF376">
        <v>11</v>
      </c>
      <c r="BG376">
        <v>8</v>
      </c>
      <c r="BH376">
        <v>7</v>
      </c>
    </row>
    <row r="377" spans="1:60">
      <c r="A377">
        <v>16</v>
      </c>
      <c r="B377">
        <v>17</v>
      </c>
      <c r="C377">
        <v>707</v>
      </c>
      <c r="D377">
        <v>713</v>
      </c>
      <c r="E377">
        <v>718</v>
      </c>
      <c r="F377">
        <v>720</v>
      </c>
      <c r="G377">
        <v>720</v>
      </c>
      <c r="H377">
        <v>719</v>
      </c>
      <c r="I377">
        <v>717</v>
      </c>
      <c r="J377">
        <v>712</v>
      </c>
      <c r="K377">
        <v>707</v>
      </c>
      <c r="L377">
        <v>699</v>
      </c>
      <c r="M377">
        <v>690</v>
      </c>
      <c r="N377">
        <v>679</v>
      </c>
      <c r="O377">
        <v>667</v>
      </c>
      <c r="P377">
        <v>653</v>
      </c>
      <c r="Q377">
        <v>637</v>
      </c>
      <c r="R377">
        <v>619</v>
      </c>
      <c r="S377">
        <v>601</v>
      </c>
      <c r="T377">
        <v>581</v>
      </c>
      <c r="U377">
        <v>558</v>
      </c>
      <c r="V377">
        <v>538</v>
      </c>
      <c r="W377">
        <v>512</v>
      </c>
      <c r="X377">
        <v>486</v>
      </c>
      <c r="Y377">
        <v>460</v>
      </c>
      <c r="Z377">
        <v>431</v>
      </c>
      <c r="AA377">
        <v>403</v>
      </c>
      <c r="AB377">
        <v>374</v>
      </c>
      <c r="AC377">
        <v>348</v>
      </c>
      <c r="AD377">
        <v>324</v>
      </c>
      <c r="AE377">
        <v>304</v>
      </c>
      <c r="AF377">
        <v>285</v>
      </c>
      <c r="AG377">
        <v>269</v>
      </c>
      <c r="AH377">
        <v>253</v>
      </c>
      <c r="AI377">
        <v>238</v>
      </c>
      <c r="AJ377">
        <v>224</v>
      </c>
      <c r="AK377">
        <v>208</v>
      </c>
      <c r="AL377">
        <v>192</v>
      </c>
      <c r="AM377">
        <v>176</v>
      </c>
      <c r="AN377">
        <v>161</v>
      </c>
      <c r="AO377">
        <v>146</v>
      </c>
      <c r="AP377">
        <v>132</v>
      </c>
      <c r="AQ377">
        <v>119</v>
      </c>
      <c r="AR377">
        <v>109</v>
      </c>
      <c r="AS377">
        <v>97</v>
      </c>
      <c r="AT377">
        <v>86</v>
      </c>
      <c r="AU377">
        <v>79</v>
      </c>
      <c r="AV377">
        <v>70</v>
      </c>
      <c r="AW377">
        <v>61</v>
      </c>
      <c r="AX377">
        <v>53</v>
      </c>
      <c r="AY377">
        <v>48</v>
      </c>
      <c r="AZ377">
        <v>40</v>
      </c>
      <c r="BA377">
        <v>34</v>
      </c>
      <c r="BB377">
        <v>28</v>
      </c>
      <c r="BC377">
        <v>21</v>
      </c>
      <c r="BD377">
        <v>17</v>
      </c>
      <c r="BE377">
        <v>12</v>
      </c>
      <c r="BF377">
        <v>9</v>
      </c>
      <c r="BG377">
        <v>8</v>
      </c>
      <c r="BH377">
        <v>6</v>
      </c>
    </row>
    <row r="378" spans="1:60">
      <c r="A378">
        <v>16</v>
      </c>
      <c r="B378">
        <v>18</v>
      </c>
      <c r="C378">
        <v>662</v>
      </c>
      <c r="D378">
        <v>668</v>
      </c>
      <c r="E378">
        <v>671</v>
      </c>
      <c r="F378">
        <v>673</v>
      </c>
      <c r="G378">
        <v>674</v>
      </c>
      <c r="H378">
        <v>676</v>
      </c>
      <c r="I378">
        <v>672</v>
      </c>
      <c r="J378">
        <v>668</v>
      </c>
      <c r="K378">
        <v>664</v>
      </c>
      <c r="L378">
        <v>658</v>
      </c>
      <c r="M378">
        <v>650</v>
      </c>
      <c r="N378">
        <v>642</v>
      </c>
      <c r="O378">
        <v>633</v>
      </c>
      <c r="P378">
        <v>620</v>
      </c>
      <c r="Q378">
        <v>606</v>
      </c>
      <c r="R378">
        <v>592</v>
      </c>
      <c r="S378">
        <v>577</v>
      </c>
      <c r="T378">
        <v>560</v>
      </c>
      <c r="U378">
        <v>540</v>
      </c>
      <c r="V378">
        <v>521</v>
      </c>
      <c r="W378">
        <v>499</v>
      </c>
      <c r="X378">
        <v>474</v>
      </c>
      <c r="Y378">
        <v>449</v>
      </c>
      <c r="Z378">
        <v>425</v>
      </c>
      <c r="AA378">
        <v>396</v>
      </c>
      <c r="AB378">
        <v>368</v>
      </c>
      <c r="AC378">
        <v>343</v>
      </c>
      <c r="AD378">
        <v>318</v>
      </c>
      <c r="AE378">
        <v>295</v>
      </c>
      <c r="AF378">
        <v>276</v>
      </c>
      <c r="AG378">
        <v>259</v>
      </c>
      <c r="AH378">
        <v>243</v>
      </c>
      <c r="AI378">
        <v>227</v>
      </c>
      <c r="AJ378">
        <v>213</v>
      </c>
      <c r="AK378">
        <v>199</v>
      </c>
      <c r="AL378">
        <v>183</v>
      </c>
      <c r="AM378">
        <v>169</v>
      </c>
      <c r="AN378">
        <v>153</v>
      </c>
      <c r="AO378">
        <v>140</v>
      </c>
      <c r="AP378">
        <v>128</v>
      </c>
      <c r="AQ378">
        <v>116</v>
      </c>
      <c r="AR378">
        <v>105</v>
      </c>
      <c r="AS378">
        <v>94</v>
      </c>
      <c r="AT378">
        <v>85</v>
      </c>
      <c r="AU378">
        <v>76</v>
      </c>
      <c r="AV378">
        <v>68</v>
      </c>
      <c r="AW378">
        <v>59</v>
      </c>
      <c r="AX378">
        <v>51</v>
      </c>
      <c r="AY378">
        <v>46</v>
      </c>
      <c r="AZ378">
        <v>39</v>
      </c>
      <c r="BA378">
        <v>33</v>
      </c>
      <c r="BB378">
        <v>27</v>
      </c>
      <c r="BC378">
        <v>20</v>
      </c>
      <c r="BD378">
        <v>16</v>
      </c>
      <c r="BE378">
        <v>12</v>
      </c>
      <c r="BF378">
        <v>9</v>
      </c>
      <c r="BG378">
        <v>8</v>
      </c>
      <c r="BH378">
        <v>5</v>
      </c>
    </row>
    <row r="379" spans="1:60">
      <c r="A379">
        <v>16</v>
      </c>
      <c r="B379">
        <v>19</v>
      </c>
      <c r="C379">
        <v>783</v>
      </c>
      <c r="D379">
        <v>786</v>
      </c>
      <c r="E379">
        <v>793</v>
      </c>
      <c r="F379">
        <v>795</v>
      </c>
      <c r="G379">
        <v>795</v>
      </c>
      <c r="H379">
        <v>793</v>
      </c>
      <c r="I379">
        <v>792</v>
      </c>
      <c r="J379">
        <v>785</v>
      </c>
      <c r="K379">
        <v>780</v>
      </c>
      <c r="L379">
        <v>771</v>
      </c>
      <c r="M379">
        <v>758</v>
      </c>
      <c r="N379">
        <v>747</v>
      </c>
      <c r="O379">
        <v>733</v>
      </c>
      <c r="P379">
        <v>718</v>
      </c>
      <c r="Q379">
        <v>700</v>
      </c>
      <c r="R379">
        <v>682</v>
      </c>
      <c r="S379">
        <v>660</v>
      </c>
      <c r="T379">
        <v>638</v>
      </c>
      <c r="U379">
        <v>614</v>
      </c>
      <c r="V379">
        <v>586</v>
      </c>
      <c r="W379">
        <v>560</v>
      </c>
      <c r="X379">
        <v>532</v>
      </c>
      <c r="Y379">
        <v>502</v>
      </c>
      <c r="Z379">
        <v>473</v>
      </c>
      <c r="AA379">
        <v>442</v>
      </c>
      <c r="AB379">
        <v>412</v>
      </c>
      <c r="AC379">
        <v>383</v>
      </c>
      <c r="AD379">
        <v>358</v>
      </c>
      <c r="AE379">
        <v>335</v>
      </c>
      <c r="AF379">
        <v>314</v>
      </c>
      <c r="AG379">
        <v>296</v>
      </c>
      <c r="AH379">
        <v>278</v>
      </c>
      <c r="AI379">
        <v>262</v>
      </c>
      <c r="AJ379">
        <v>246</v>
      </c>
      <c r="AK379">
        <v>228</v>
      </c>
      <c r="AL379">
        <v>210</v>
      </c>
      <c r="AM379">
        <v>195</v>
      </c>
      <c r="AN379">
        <v>177</v>
      </c>
      <c r="AO379">
        <v>162</v>
      </c>
      <c r="AP379">
        <v>146</v>
      </c>
      <c r="AQ379">
        <v>132</v>
      </c>
      <c r="AR379">
        <v>120</v>
      </c>
      <c r="AS379">
        <v>108</v>
      </c>
      <c r="AT379">
        <v>97</v>
      </c>
      <c r="AU379">
        <v>87</v>
      </c>
      <c r="AV379">
        <v>76</v>
      </c>
      <c r="AW379">
        <v>67</v>
      </c>
      <c r="AX379">
        <v>57</v>
      </c>
      <c r="AY379">
        <v>52</v>
      </c>
      <c r="AZ379">
        <v>44</v>
      </c>
      <c r="BA379">
        <v>37</v>
      </c>
      <c r="BB379">
        <v>30</v>
      </c>
      <c r="BC379">
        <v>23</v>
      </c>
      <c r="BD379">
        <v>17</v>
      </c>
      <c r="BE379">
        <v>12</v>
      </c>
      <c r="BF379">
        <v>9</v>
      </c>
      <c r="BG379">
        <v>8</v>
      </c>
      <c r="BH379">
        <v>6</v>
      </c>
    </row>
    <row r="380" spans="1:60">
      <c r="A380">
        <v>16</v>
      </c>
      <c r="B380">
        <v>20</v>
      </c>
      <c r="C380">
        <v>728</v>
      </c>
      <c r="D380">
        <v>731</v>
      </c>
      <c r="E380">
        <v>735</v>
      </c>
      <c r="F380">
        <v>735</v>
      </c>
      <c r="G380">
        <v>735</v>
      </c>
      <c r="H380">
        <v>735</v>
      </c>
      <c r="I380">
        <v>734</v>
      </c>
      <c r="J380">
        <v>727</v>
      </c>
      <c r="K380">
        <v>722</v>
      </c>
      <c r="L380">
        <v>717</v>
      </c>
      <c r="M380">
        <v>703</v>
      </c>
      <c r="N380">
        <v>693</v>
      </c>
      <c r="O380">
        <v>680</v>
      </c>
      <c r="P380">
        <v>665</v>
      </c>
      <c r="Q380">
        <v>648</v>
      </c>
      <c r="R380">
        <v>633</v>
      </c>
      <c r="S380">
        <v>612</v>
      </c>
      <c r="T380">
        <v>592</v>
      </c>
      <c r="U380">
        <v>569</v>
      </c>
      <c r="V380">
        <v>547</v>
      </c>
      <c r="W380">
        <v>523</v>
      </c>
      <c r="X380">
        <v>498</v>
      </c>
      <c r="Y380">
        <v>471</v>
      </c>
      <c r="Z380">
        <v>445</v>
      </c>
      <c r="AA380">
        <v>416</v>
      </c>
      <c r="AB380">
        <v>387</v>
      </c>
      <c r="AC380">
        <v>360</v>
      </c>
      <c r="AD380">
        <v>337</v>
      </c>
      <c r="AE380">
        <v>317</v>
      </c>
      <c r="AF380">
        <v>296</v>
      </c>
      <c r="AG380">
        <v>279</v>
      </c>
      <c r="AH380">
        <v>264</v>
      </c>
      <c r="AI380">
        <v>249</v>
      </c>
      <c r="AJ380">
        <v>234</v>
      </c>
      <c r="AK380">
        <v>218</v>
      </c>
      <c r="AL380">
        <v>200</v>
      </c>
      <c r="AM380">
        <v>186</v>
      </c>
      <c r="AN380">
        <v>170</v>
      </c>
      <c r="AO380">
        <v>155</v>
      </c>
      <c r="AP380">
        <v>143</v>
      </c>
      <c r="AQ380">
        <v>129</v>
      </c>
      <c r="AR380">
        <v>117</v>
      </c>
      <c r="AS380">
        <v>106</v>
      </c>
      <c r="AT380">
        <v>95</v>
      </c>
      <c r="AU380">
        <v>86</v>
      </c>
      <c r="AV380">
        <v>77</v>
      </c>
      <c r="AW380">
        <v>68</v>
      </c>
      <c r="AX380">
        <v>58</v>
      </c>
      <c r="AY380">
        <v>52</v>
      </c>
      <c r="AZ380">
        <v>45</v>
      </c>
      <c r="BA380">
        <v>37</v>
      </c>
      <c r="BB380">
        <v>30</v>
      </c>
      <c r="BC380">
        <v>24</v>
      </c>
      <c r="BD380">
        <v>18</v>
      </c>
      <c r="BE380">
        <v>13</v>
      </c>
      <c r="BF380">
        <v>9</v>
      </c>
      <c r="BG380">
        <v>8</v>
      </c>
      <c r="BH380">
        <v>6</v>
      </c>
    </row>
    <row r="381" spans="1:60">
      <c r="A381">
        <v>16</v>
      </c>
      <c r="B381">
        <v>21</v>
      </c>
      <c r="C381">
        <v>679</v>
      </c>
      <c r="D381">
        <v>687</v>
      </c>
      <c r="E381">
        <v>690</v>
      </c>
      <c r="F381">
        <v>694</v>
      </c>
      <c r="G381">
        <v>695</v>
      </c>
      <c r="H381">
        <v>695</v>
      </c>
      <c r="I381">
        <v>693</v>
      </c>
      <c r="J381">
        <v>688</v>
      </c>
      <c r="K381">
        <v>682</v>
      </c>
      <c r="L381">
        <v>675</v>
      </c>
      <c r="M381">
        <v>666</v>
      </c>
      <c r="N381">
        <v>655</v>
      </c>
      <c r="O381">
        <v>643</v>
      </c>
      <c r="P381">
        <v>630</v>
      </c>
      <c r="Q381">
        <v>615</v>
      </c>
      <c r="R381">
        <v>600</v>
      </c>
      <c r="S381">
        <v>581</v>
      </c>
      <c r="T381">
        <v>562</v>
      </c>
      <c r="U381">
        <v>543</v>
      </c>
      <c r="V381">
        <v>521</v>
      </c>
      <c r="W381">
        <v>497</v>
      </c>
      <c r="X381">
        <v>473</v>
      </c>
      <c r="Y381">
        <v>449</v>
      </c>
      <c r="Z381">
        <v>422</v>
      </c>
      <c r="AA381">
        <v>396</v>
      </c>
      <c r="AB381">
        <v>368</v>
      </c>
      <c r="AC381">
        <v>344</v>
      </c>
      <c r="AD381">
        <v>319</v>
      </c>
      <c r="AE381">
        <v>301</v>
      </c>
      <c r="AF381">
        <v>282</v>
      </c>
      <c r="AG381">
        <v>266</v>
      </c>
      <c r="AH381">
        <v>252</v>
      </c>
      <c r="AI381">
        <v>238</v>
      </c>
      <c r="AJ381">
        <v>223</v>
      </c>
      <c r="AK381">
        <v>209</v>
      </c>
      <c r="AL381">
        <v>195</v>
      </c>
      <c r="AM381">
        <v>180</v>
      </c>
      <c r="AN381">
        <v>165</v>
      </c>
      <c r="AO381">
        <v>151</v>
      </c>
      <c r="AP381">
        <v>137</v>
      </c>
      <c r="AQ381">
        <v>125</v>
      </c>
      <c r="AR381">
        <v>114</v>
      </c>
      <c r="AS381">
        <v>103</v>
      </c>
      <c r="AT381">
        <v>92</v>
      </c>
      <c r="AU381">
        <v>84</v>
      </c>
      <c r="AV381">
        <v>74</v>
      </c>
      <c r="AW381">
        <v>66</v>
      </c>
      <c r="AX381">
        <v>56</v>
      </c>
      <c r="AY381">
        <v>51</v>
      </c>
      <c r="AZ381">
        <v>43</v>
      </c>
      <c r="BA381">
        <v>36</v>
      </c>
      <c r="BB381">
        <v>30</v>
      </c>
      <c r="BC381">
        <v>23</v>
      </c>
      <c r="BD381">
        <v>18</v>
      </c>
      <c r="BE381">
        <v>13</v>
      </c>
      <c r="BF381">
        <v>10</v>
      </c>
      <c r="BG381">
        <v>9</v>
      </c>
      <c r="BH381">
        <v>7</v>
      </c>
    </row>
    <row r="382" spans="1:60">
      <c r="A382">
        <v>16</v>
      </c>
      <c r="B382">
        <v>22</v>
      </c>
      <c r="C382">
        <v>801</v>
      </c>
      <c r="D382">
        <v>804</v>
      </c>
      <c r="E382">
        <v>810</v>
      </c>
      <c r="F382">
        <v>811</v>
      </c>
      <c r="G382">
        <v>814</v>
      </c>
      <c r="H382">
        <v>813</v>
      </c>
      <c r="I382">
        <v>812</v>
      </c>
      <c r="J382">
        <v>806</v>
      </c>
      <c r="K382">
        <v>800</v>
      </c>
      <c r="L382">
        <v>791</v>
      </c>
      <c r="M382">
        <v>781</v>
      </c>
      <c r="N382">
        <v>771</v>
      </c>
      <c r="O382">
        <v>755</v>
      </c>
      <c r="P382">
        <v>742</v>
      </c>
      <c r="Q382">
        <v>723</v>
      </c>
      <c r="R382">
        <v>704</v>
      </c>
      <c r="S382">
        <v>683</v>
      </c>
      <c r="T382">
        <v>662</v>
      </c>
      <c r="U382">
        <v>640</v>
      </c>
      <c r="V382">
        <v>613</v>
      </c>
      <c r="W382">
        <v>588</v>
      </c>
      <c r="X382">
        <v>560</v>
      </c>
      <c r="Y382">
        <v>531</v>
      </c>
      <c r="Z382">
        <v>499</v>
      </c>
      <c r="AA382">
        <v>469</v>
      </c>
      <c r="AB382">
        <v>437</v>
      </c>
      <c r="AC382">
        <v>406</v>
      </c>
      <c r="AD382">
        <v>380</v>
      </c>
      <c r="AE382">
        <v>357</v>
      </c>
      <c r="AF382">
        <v>335</v>
      </c>
      <c r="AG382">
        <v>320</v>
      </c>
      <c r="AH382">
        <v>299</v>
      </c>
      <c r="AI382">
        <v>282</v>
      </c>
      <c r="AJ382">
        <v>264</v>
      </c>
      <c r="AK382">
        <v>248</v>
      </c>
      <c r="AL382">
        <v>228</v>
      </c>
      <c r="AM382">
        <v>211</v>
      </c>
      <c r="AN382">
        <v>194</v>
      </c>
      <c r="AO382">
        <v>177</v>
      </c>
      <c r="AP382">
        <v>161</v>
      </c>
      <c r="AQ382">
        <v>148</v>
      </c>
      <c r="AR382">
        <v>133</v>
      </c>
      <c r="AS382">
        <v>120</v>
      </c>
      <c r="AT382">
        <v>108</v>
      </c>
      <c r="AU382">
        <v>97</v>
      </c>
      <c r="AV382">
        <v>85</v>
      </c>
      <c r="AW382">
        <v>75</v>
      </c>
      <c r="AX382">
        <v>66</v>
      </c>
      <c r="AY382">
        <v>58</v>
      </c>
      <c r="AZ382">
        <v>49</v>
      </c>
      <c r="BA382">
        <v>41</v>
      </c>
      <c r="BB382">
        <v>34</v>
      </c>
      <c r="BC382">
        <v>26</v>
      </c>
      <c r="BD382">
        <v>20</v>
      </c>
      <c r="BE382">
        <v>15</v>
      </c>
      <c r="BF382">
        <v>11</v>
      </c>
      <c r="BG382">
        <v>9</v>
      </c>
      <c r="BH382">
        <v>7</v>
      </c>
    </row>
    <row r="383" spans="1:60">
      <c r="A383">
        <v>16</v>
      </c>
      <c r="B383">
        <v>23</v>
      </c>
      <c r="C383">
        <v>605</v>
      </c>
      <c r="D383">
        <v>613</v>
      </c>
      <c r="E383">
        <v>617</v>
      </c>
      <c r="F383">
        <v>619</v>
      </c>
      <c r="G383">
        <v>622</v>
      </c>
      <c r="H383">
        <v>620</v>
      </c>
      <c r="I383">
        <v>620</v>
      </c>
      <c r="J383">
        <v>618</v>
      </c>
      <c r="K383">
        <v>614</v>
      </c>
      <c r="L383">
        <v>611</v>
      </c>
      <c r="M383">
        <v>604</v>
      </c>
      <c r="N383">
        <v>596</v>
      </c>
      <c r="O383">
        <v>587</v>
      </c>
      <c r="P383">
        <v>579</v>
      </c>
      <c r="Q383">
        <v>565</v>
      </c>
      <c r="R383">
        <v>554</v>
      </c>
      <c r="S383">
        <v>537</v>
      </c>
      <c r="T383">
        <v>520</v>
      </c>
      <c r="U383">
        <v>505</v>
      </c>
      <c r="V383">
        <v>485</v>
      </c>
      <c r="W383">
        <v>463</v>
      </c>
      <c r="X383">
        <v>443</v>
      </c>
      <c r="Y383">
        <v>421</v>
      </c>
      <c r="Z383">
        <v>396</v>
      </c>
      <c r="AA383">
        <v>371</v>
      </c>
      <c r="AB383">
        <v>344</v>
      </c>
      <c r="AC383">
        <v>322</v>
      </c>
      <c r="AD383">
        <v>298</v>
      </c>
      <c r="AE383">
        <v>280</v>
      </c>
      <c r="AF383">
        <v>260</v>
      </c>
      <c r="AG383">
        <v>246</v>
      </c>
      <c r="AH383">
        <v>230</v>
      </c>
      <c r="AI383">
        <v>216</v>
      </c>
      <c r="AJ383">
        <v>201</v>
      </c>
      <c r="AK383">
        <v>188</v>
      </c>
      <c r="AL383">
        <v>174</v>
      </c>
      <c r="AM383">
        <v>160</v>
      </c>
      <c r="AN383">
        <v>147</v>
      </c>
      <c r="AO383">
        <v>134</v>
      </c>
      <c r="AP383">
        <v>122</v>
      </c>
      <c r="AQ383">
        <v>112</v>
      </c>
      <c r="AR383">
        <v>101</v>
      </c>
      <c r="AS383">
        <v>91</v>
      </c>
      <c r="AT383">
        <v>82</v>
      </c>
      <c r="AU383">
        <v>74</v>
      </c>
      <c r="AV383">
        <v>65</v>
      </c>
      <c r="AW383">
        <v>58</v>
      </c>
      <c r="AX383">
        <v>49</v>
      </c>
      <c r="AY383">
        <v>45</v>
      </c>
      <c r="AZ383">
        <v>37</v>
      </c>
      <c r="BA383">
        <v>31</v>
      </c>
      <c r="BB383">
        <v>26</v>
      </c>
      <c r="BC383">
        <v>21</v>
      </c>
      <c r="BD383">
        <v>16</v>
      </c>
      <c r="BE383">
        <v>12</v>
      </c>
      <c r="BF383">
        <v>9</v>
      </c>
      <c r="BG383">
        <v>8</v>
      </c>
      <c r="BH383">
        <v>6</v>
      </c>
    </row>
    <row r="384" spans="1:60">
      <c r="A384">
        <v>16</v>
      </c>
      <c r="B384">
        <v>24</v>
      </c>
      <c r="C384">
        <v>656</v>
      </c>
      <c r="D384">
        <v>659</v>
      </c>
      <c r="E384">
        <v>664</v>
      </c>
      <c r="F384">
        <v>665</v>
      </c>
      <c r="G384">
        <v>667</v>
      </c>
      <c r="H384">
        <v>667</v>
      </c>
      <c r="I384">
        <v>664</v>
      </c>
      <c r="J384">
        <v>659</v>
      </c>
      <c r="K384">
        <v>654</v>
      </c>
      <c r="L384">
        <v>648</v>
      </c>
      <c r="M384">
        <v>638</v>
      </c>
      <c r="N384">
        <v>627</v>
      </c>
      <c r="O384">
        <v>614</v>
      </c>
      <c r="P384">
        <v>601</v>
      </c>
      <c r="Q384">
        <v>586</v>
      </c>
      <c r="R384">
        <v>571</v>
      </c>
      <c r="S384">
        <v>553</v>
      </c>
      <c r="T384">
        <v>532</v>
      </c>
      <c r="U384">
        <v>514</v>
      </c>
      <c r="V384">
        <v>494</v>
      </c>
      <c r="W384">
        <v>469</v>
      </c>
      <c r="X384">
        <v>444</v>
      </c>
      <c r="Y384">
        <v>420</v>
      </c>
      <c r="Z384">
        <v>392</v>
      </c>
      <c r="AA384">
        <v>366</v>
      </c>
      <c r="AB384">
        <v>338</v>
      </c>
      <c r="AC384">
        <v>315</v>
      </c>
      <c r="AD384">
        <v>293</v>
      </c>
      <c r="AE384">
        <v>274</v>
      </c>
      <c r="AF384">
        <v>254</v>
      </c>
      <c r="AG384">
        <v>240</v>
      </c>
      <c r="AH384">
        <v>225</v>
      </c>
      <c r="AI384">
        <v>211</v>
      </c>
      <c r="AJ384">
        <v>195</v>
      </c>
      <c r="AK384">
        <v>183</v>
      </c>
      <c r="AL384">
        <v>169</v>
      </c>
      <c r="AM384">
        <v>154</v>
      </c>
      <c r="AN384">
        <v>140</v>
      </c>
      <c r="AO384">
        <v>129</v>
      </c>
      <c r="AP384">
        <v>116</v>
      </c>
      <c r="AQ384">
        <v>106</v>
      </c>
      <c r="AR384">
        <v>97</v>
      </c>
      <c r="AS384">
        <v>84</v>
      </c>
      <c r="AT384">
        <v>76</v>
      </c>
      <c r="AU384">
        <v>69</v>
      </c>
      <c r="AV384">
        <v>61</v>
      </c>
      <c r="AW384">
        <v>53</v>
      </c>
      <c r="AX384">
        <v>46</v>
      </c>
      <c r="AY384">
        <v>41</v>
      </c>
      <c r="AZ384">
        <v>35</v>
      </c>
      <c r="BA384">
        <v>30</v>
      </c>
      <c r="BB384">
        <v>24</v>
      </c>
      <c r="BC384">
        <v>20</v>
      </c>
      <c r="BD384">
        <v>15</v>
      </c>
      <c r="BE384">
        <v>11</v>
      </c>
      <c r="BF384">
        <v>9</v>
      </c>
      <c r="BG384">
        <v>9</v>
      </c>
      <c r="BH38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1CD7-E33D-4929-9179-F32422FA71DE}">
  <dimension ref="B2:NU61"/>
  <sheetViews>
    <sheetView topLeftCell="MJ1" workbookViewId="0">
      <selection activeCell="MY1" activeCellId="31" sqref="B1:B1048576 C1:C1048576 Z1:Z1048576 AA1:AA1048576 AX1:AX1048576 AY1:AY1048576 BV1:BV1048576 BW1:BW1048576 CT1:CT1048576 CU1:CU1048576 DR1:DR1048576 DS1:DS1048576 EP1:EP1048576 EQ1:EQ1048576 FN1:FN1048576 FO1:FO1048576 GL1:GL1048576 GM1:GM1048576 HJ1:HJ1048576 HK1:HK1048576 IH1:IH1048576 II1:II1048576 JF1:JF1048576 JG1:JG1048576 KD1:KD1048576 KE1:KE1048576 LB1:LB1048576 LC1:LC1048576 LZ1:LZ1048576 MA1:MA1048576 MX1:MX1048576 MY1:MY1048576"/>
    </sheetView>
  </sheetViews>
  <sheetFormatPr defaultRowHeight="14.25"/>
  <sheetData>
    <row r="2" spans="2:38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4</v>
      </c>
      <c r="CJ2">
        <v>4</v>
      </c>
      <c r="CK2">
        <v>4</v>
      </c>
      <c r="CL2">
        <v>4</v>
      </c>
      <c r="CM2">
        <v>4</v>
      </c>
      <c r="CN2">
        <v>4</v>
      </c>
      <c r="CO2">
        <v>4</v>
      </c>
      <c r="CP2">
        <v>4</v>
      </c>
      <c r="CQ2">
        <v>4</v>
      </c>
      <c r="CR2">
        <v>4</v>
      </c>
      <c r="CS2">
        <v>4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6</v>
      </c>
      <c r="DS2">
        <v>6</v>
      </c>
      <c r="DT2">
        <v>6</v>
      </c>
      <c r="DU2">
        <v>6</v>
      </c>
      <c r="DV2">
        <v>6</v>
      </c>
      <c r="DW2">
        <v>6</v>
      </c>
      <c r="DX2">
        <v>6</v>
      </c>
      <c r="DY2">
        <v>6</v>
      </c>
      <c r="DZ2">
        <v>6</v>
      </c>
      <c r="EA2">
        <v>6</v>
      </c>
      <c r="EB2">
        <v>6</v>
      </c>
      <c r="EC2">
        <v>6</v>
      </c>
      <c r="ED2">
        <v>6</v>
      </c>
      <c r="EE2">
        <v>6</v>
      </c>
      <c r="EF2">
        <v>6</v>
      </c>
      <c r="EG2">
        <v>6</v>
      </c>
      <c r="EH2">
        <v>6</v>
      </c>
      <c r="EI2">
        <v>6</v>
      </c>
      <c r="EJ2">
        <v>6</v>
      </c>
      <c r="EK2">
        <v>6</v>
      </c>
      <c r="EL2">
        <v>6</v>
      </c>
      <c r="EM2">
        <v>6</v>
      </c>
      <c r="EN2">
        <v>6</v>
      </c>
      <c r="EO2">
        <v>6</v>
      </c>
      <c r="EP2">
        <v>7</v>
      </c>
      <c r="EQ2">
        <v>7</v>
      </c>
      <c r="ER2">
        <v>7</v>
      </c>
      <c r="ES2">
        <v>7</v>
      </c>
      <c r="ET2">
        <v>7</v>
      </c>
      <c r="EU2">
        <v>7</v>
      </c>
      <c r="EV2">
        <v>7</v>
      </c>
      <c r="EW2">
        <v>7</v>
      </c>
      <c r="EX2">
        <v>7</v>
      </c>
      <c r="EY2">
        <v>7</v>
      </c>
      <c r="EZ2">
        <v>7</v>
      </c>
      <c r="FA2">
        <v>7</v>
      </c>
      <c r="FB2">
        <v>7</v>
      </c>
      <c r="FC2">
        <v>7</v>
      </c>
      <c r="FD2">
        <v>7</v>
      </c>
      <c r="FE2">
        <v>7</v>
      </c>
      <c r="FF2">
        <v>7</v>
      </c>
      <c r="FG2">
        <v>7</v>
      </c>
      <c r="FH2">
        <v>7</v>
      </c>
      <c r="FI2">
        <v>7</v>
      </c>
      <c r="FJ2">
        <v>7</v>
      </c>
      <c r="FK2">
        <v>7</v>
      </c>
      <c r="FL2">
        <v>7</v>
      </c>
      <c r="FM2">
        <v>7</v>
      </c>
      <c r="FN2">
        <v>8</v>
      </c>
      <c r="FO2">
        <v>8</v>
      </c>
      <c r="FP2">
        <v>8</v>
      </c>
      <c r="FQ2">
        <v>8</v>
      </c>
      <c r="FR2">
        <v>8</v>
      </c>
      <c r="FS2">
        <v>8</v>
      </c>
      <c r="FT2">
        <v>8</v>
      </c>
      <c r="FU2">
        <v>8</v>
      </c>
      <c r="FV2">
        <v>8</v>
      </c>
      <c r="FW2">
        <v>8</v>
      </c>
      <c r="FX2">
        <v>8</v>
      </c>
      <c r="FY2">
        <v>8</v>
      </c>
      <c r="FZ2">
        <v>8</v>
      </c>
      <c r="GA2">
        <v>8</v>
      </c>
      <c r="GB2">
        <v>8</v>
      </c>
      <c r="GC2">
        <v>8</v>
      </c>
      <c r="GD2">
        <v>8</v>
      </c>
      <c r="GE2">
        <v>8</v>
      </c>
      <c r="GF2">
        <v>8</v>
      </c>
      <c r="GG2">
        <v>8</v>
      </c>
      <c r="GH2">
        <v>8</v>
      </c>
      <c r="GI2">
        <v>8</v>
      </c>
      <c r="GJ2">
        <v>8</v>
      </c>
      <c r="GK2">
        <v>8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10</v>
      </c>
      <c r="HK2">
        <v>10</v>
      </c>
      <c r="HL2">
        <v>10</v>
      </c>
      <c r="HM2">
        <v>10</v>
      </c>
      <c r="HN2">
        <v>10</v>
      </c>
      <c r="HO2">
        <v>10</v>
      </c>
      <c r="HP2">
        <v>10</v>
      </c>
      <c r="HQ2">
        <v>10</v>
      </c>
      <c r="HR2">
        <v>10</v>
      </c>
      <c r="HS2">
        <v>10</v>
      </c>
      <c r="HT2">
        <v>10</v>
      </c>
      <c r="HU2">
        <v>10</v>
      </c>
      <c r="HV2">
        <v>10</v>
      </c>
      <c r="HW2">
        <v>10</v>
      </c>
      <c r="HX2">
        <v>10</v>
      </c>
      <c r="HY2">
        <v>10</v>
      </c>
      <c r="HZ2">
        <v>10</v>
      </c>
      <c r="IA2">
        <v>10</v>
      </c>
      <c r="IB2">
        <v>10</v>
      </c>
      <c r="IC2">
        <v>10</v>
      </c>
      <c r="ID2">
        <v>10</v>
      </c>
      <c r="IE2">
        <v>10</v>
      </c>
      <c r="IF2">
        <v>10</v>
      </c>
      <c r="IG2">
        <v>10</v>
      </c>
      <c r="IH2">
        <v>11</v>
      </c>
      <c r="II2">
        <v>11</v>
      </c>
      <c r="IJ2">
        <v>11</v>
      </c>
      <c r="IK2">
        <v>11</v>
      </c>
      <c r="IL2">
        <v>11</v>
      </c>
      <c r="IM2">
        <v>11</v>
      </c>
      <c r="IN2">
        <v>11</v>
      </c>
      <c r="IO2">
        <v>11</v>
      </c>
      <c r="IP2">
        <v>11</v>
      </c>
      <c r="IQ2">
        <v>11</v>
      </c>
      <c r="IR2">
        <v>11</v>
      </c>
      <c r="IS2">
        <v>11</v>
      </c>
      <c r="IT2">
        <v>11</v>
      </c>
      <c r="IU2">
        <v>11</v>
      </c>
      <c r="IV2">
        <v>11</v>
      </c>
      <c r="IW2">
        <v>11</v>
      </c>
      <c r="IX2">
        <v>11</v>
      </c>
      <c r="IY2">
        <v>11</v>
      </c>
      <c r="IZ2">
        <v>11</v>
      </c>
      <c r="JA2">
        <v>11</v>
      </c>
      <c r="JB2">
        <v>11</v>
      </c>
      <c r="JC2">
        <v>11</v>
      </c>
      <c r="JD2">
        <v>11</v>
      </c>
      <c r="JE2">
        <v>11</v>
      </c>
      <c r="JF2">
        <v>12</v>
      </c>
      <c r="JG2">
        <v>12</v>
      </c>
      <c r="JH2">
        <v>12</v>
      </c>
      <c r="JI2">
        <v>12</v>
      </c>
      <c r="JJ2">
        <v>12</v>
      </c>
      <c r="JK2">
        <v>12</v>
      </c>
      <c r="JL2">
        <v>12</v>
      </c>
      <c r="JM2">
        <v>12</v>
      </c>
      <c r="JN2">
        <v>12</v>
      </c>
      <c r="JO2">
        <v>12</v>
      </c>
      <c r="JP2">
        <v>12</v>
      </c>
      <c r="JQ2">
        <v>12</v>
      </c>
      <c r="JR2">
        <v>12</v>
      </c>
      <c r="JS2">
        <v>12</v>
      </c>
      <c r="JT2">
        <v>12</v>
      </c>
      <c r="JU2">
        <v>12</v>
      </c>
      <c r="JV2">
        <v>12</v>
      </c>
      <c r="JW2">
        <v>12</v>
      </c>
      <c r="JX2">
        <v>12</v>
      </c>
      <c r="JY2">
        <v>12</v>
      </c>
      <c r="JZ2">
        <v>12</v>
      </c>
      <c r="KA2">
        <v>12</v>
      </c>
      <c r="KB2">
        <v>12</v>
      </c>
      <c r="KC2">
        <v>12</v>
      </c>
      <c r="KD2">
        <v>13</v>
      </c>
      <c r="KE2">
        <v>13</v>
      </c>
      <c r="KF2">
        <v>13</v>
      </c>
      <c r="KG2">
        <v>13</v>
      </c>
      <c r="KH2">
        <v>13</v>
      </c>
      <c r="KI2">
        <v>13</v>
      </c>
      <c r="KJ2">
        <v>13</v>
      </c>
      <c r="KK2">
        <v>13</v>
      </c>
      <c r="KL2">
        <v>13</v>
      </c>
      <c r="KM2">
        <v>13</v>
      </c>
      <c r="KN2">
        <v>13</v>
      </c>
      <c r="KO2">
        <v>13</v>
      </c>
      <c r="KP2">
        <v>13</v>
      </c>
      <c r="KQ2">
        <v>13</v>
      </c>
      <c r="KR2">
        <v>13</v>
      </c>
      <c r="KS2">
        <v>13</v>
      </c>
      <c r="KT2">
        <v>13</v>
      </c>
      <c r="KU2">
        <v>13</v>
      </c>
      <c r="KV2">
        <v>13</v>
      </c>
      <c r="KW2">
        <v>13</v>
      </c>
      <c r="KX2">
        <v>13</v>
      </c>
      <c r="KY2">
        <v>13</v>
      </c>
      <c r="KZ2">
        <v>13</v>
      </c>
      <c r="LA2">
        <v>13</v>
      </c>
      <c r="LB2">
        <v>14</v>
      </c>
      <c r="LC2">
        <v>14</v>
      </c>
      <c r="LD2">
        <v>14</v>
      </c>
      <c r="LE2">
        <v>14</v>
      </c>
      <c r="LF2">
        <v>14</v>
      </c>
      <c r="LG2">
        <v>14</v>
      </c>
      <c r="LH2">
        <v>14</v>
      </c>
      <c r="LI2">
        <v>14</v>
      </c>
      <c r="LJ2">
        <v>14</v>
      </c>
      <c r="LK2">
        <v>14</v>
      </c>
      <c r="LL2">
        <v>14</v>
      </c>
      <c r="LM2">
        <v>14</v>
      </c>
      <c r="LN2">
        <v>14</v>
      </c>
      <c r="LO2">
        <v>14</v>
      </c>
      <c r="LP2">
        <v>14</v>
      </c>
      <c r="LQ2">
        <v>14</v>
      </c>
      <c r="LR2">
        <v>14</v>
      </c>
      <c r="LS2">
        <v>14</v>
      </c>
      <c r="LT2">
        <v>14</v>
      </c>
      <c r="LU2">
        <v>14</v>
      </c>
      <c r="LV2">
        <v>14</v>
      </c>
      <c r="LW2">
        <v>14</v>
      </c>
      <c r="LX2">
        <v>14</v>
      </c>
      <c r="LY2">
        <v>14</v>
      </c>
      <c r="LZ2">
        <v>15</v>
      </c>
      <c r="MA2">
        <v>15</v>
      </c>
      <c r="MB2">
        <v>15</v>
      </c>
      <c r="MC2">
        <v>15</v>
      </c>
      <c r="MD2">
        <v>15</v>
      </c>
      <c r="ME2">
        <v>15</v>
      </c>
      <c r="MF2">
        <v>15</v>
      </c>
      <c r="MG2">
        <v>15</v>
      </c>
      <c r="MH2">
        <v>15</v>
      </c>
      <c r="MI2">
        <v>15</v>
      </c>
      <c r="MJ2">
        <v>15</v>
      </c>
      <c r="MK2">
        <v>15</v>
      </c>
      <c r="ML2">
        <v>15</v>
      </c>
      <c r="MM2">
        <v>15</v>
      </c>
      <c r="MN2">
        <v>15</v>
      </c>
      <c r="MO2">
        <v>15</v>
      </c>
      <c r="MP2">
        <v>15</v>
      </c>
      <c r="MQ2">
        <v>15</v>
      </c>
      <c r="MR2">
        <v>15</v>
      </c>
      <c r="MS2">
        <v>15</v>
      </c>
      <c r="MT2">
        <v>15</v>
      </c>
      <c r="MU2">
        <v>15</v>
      </c>
      <c r="MV2">
        <v>15</v>
      </c>
      <c r="MW2">
        <v>15</v>
      </c>
      <c r="MX2">
        <v>16</v>
      </c>
      <c r="MY2">
        <v>16</v>
      </c>
      <c r="MZ2">
        <v>16</v>
      </c>
      <c r="NA2">
        <v>16</v>
      </c>
      <c r="NB2">
        <v>16</v>
      </c>
      <c r="NC2">
        <v>16</v>
      </c>
      <c r="ND2">
        <v>16</v>
      </c>
      <c r="NE2">
        <v>16</v>
      </c>
      <c r="NF2">
        <v>16</v>
      </c>
      <c r="NG2">
        <v>16</v>
      </c>
      <c r="NH2">
        <v>16</v>
      </c>
      <c r="NI2">
        <v>16</v>
      </c>
      <c r="NJ2">
        <v>16</v>
      </c>
      <c r="NK2">
        <v>16</v>
      </c>
      <c r="NL2">
        <v>16</v>
      </c>
      <c r="NM2">
        <v>16</v>
      </c>
      <c r="NN2">
        <v>16</v>
      </c>
      <c r="NO2">
        <v>16</v>
      </c>
      <c r="NP2">
        <v>16</v>
      </c>
      <c r="NQ2">
        <v>16</v>
      </c>
      <c r="NR2">
        <v>16</v>
      </c>
      <c r="NS2">
        <v>16</v>
      </c>
      <c r="NT2">
        <v>16</v>
      </c>
      <c r="NU2">
        <v>16</v>
      </c>
    </row>
    <row r="3" spans="2:38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1</v>
      </c>
      <c r="AA3">
        <v>2</v>
      </c>
      <c r="AB3">
        <v>3</v>
      </c>
      <c r="AC3">
        <v>4</v>
      </c>
      <c r="AD3">
        <v>5</v>
      </c>
      <c r="AE3">
        <v>6</v>
      </c>
      <c r="AF3">
        <v>7</v>
      </c>
      <c r="AG3">
        <v>8</v>
      </c>
      <c r="AH3">
        <v>9</v>
      </c>
      <c r="AI3">
        <v>10</v>
      </c>
      <c r="AJ3">
        <v>11</v>
      </c>
      <c r="AK3">
        <v>12</v>
      </c>
      <c r="AL3">
        <v>13</v>
      </c>
      <c r="AM3">
        <v>14</v>
      </c>
      <c r="AN3">
        <v>15</v>
      </c>
      <c r="AO3">
        <v>16</v>
      </c>
      <c r="AP3">
        <v>17</v>
      </c>
      <c r="AQ3">
        <v>18</v>
      </c>
      <c r="AR3">
        <v>19</v>
      </c>
      <c r="AS3">
        <v>20</v>
      </c>
      <c r="AT3">
        <v>21</v>
      </c>
      <c r="AU3">
        <v>22</v>
      </c>
      <c r="AV3">
        <v>23</v>
      </c>
      <c r="AW3">
        <v>24</v>
      </c>
      <c r="AX3">
        <v>1</v>
      </c>
      <c r="AY3">
        <v>2</v>
      </c>
      <c r="AZ3">
        <v>3</v>
      </c>
      <c r="BA3">
        <v>4</v>
      </c>
      <c r="BB3">
        <v>5</v>
      </c>
      <c r="BC3">
        <v>6</v>
      </c>
      <c r="BD3">
        <v>7</v>
      </c>
      <c r="BE3">
        <v>8</v>
      </c>
      <c r="BF3">
        <v>9</v>
      </c>
      <c r="BG3">
        <v>10</v>
      </c>
      <c r="BH3">
        <v>11</v>
      </c>
      <c r="BI3">
        <v>12</v>
      </c>
      <c r="BJ3">
        <v>13</v>
      </c>
      <c r="BK3">
        <v>14</v>
      </c>
      <c r="BL3">
        <v>15</v>
      </c>
      <c r="BM3">
        <v>16</v>
      </c>
      <c r="BN3">
        <v>17</v>
      </c>
      <c r="BO3">
        <v>18</v>
      </c>
      <c r="BP3">
        <v>19</v>
      </c>
      <c r="BQ3">
        <v>20</v>
      </c>
      <c r="BR3">
        <v>21</v>
      </c>
      <c r="BS3">
        <v>22</v>
      </c>
      <c r="BT3">
        <v>23</v>
      </c>
      <c r="BU3">
        <v>24</v>
      </c>
      <c r="BV3">
        <v>1</v>
      </c>
      <c r="BW3">
        <v>2</v>
      </c>
      <c r="BX3">
        <v>3</v>
      </c>
      <c r="BY3">
        <v>4</v>
      </c>
      <c r="BZ3">
        <v>5</v>
      </c>
      <c r="CA3">
        <v>6</v>
      </c>
      <c r="CB3">
        <v>7</v>
      </c>
      <c r="CC3">
        <v>8</v>
      </c>
      <c r="CD3">
        <v>9</v>
      </c>
      <c r="CE3">
        <v>10</v>
      </c>
      <c r="CF3">
        <v>11</v>
      </c>
      <c r="CG3">
        <v>12</v>
      </c>
      <c r="CH3">
        <v>13</v>
      </c>
      <c r="CI3">
        <v>14</v>
      </c>
      <c r="CJ3">
        <v>15</v>
      </c>
      <c r="CK3">
        <v>16</v>
      </c>
      <c r="CL3">
        <v>17</v>
      </c>
      <c r="CM3">
        <v>18</v>
      </c>
      <c r="CN3">
        <v>19</v>
      </c>
      <c r="CO3">
        <v>20</v>
      </c>
      <c r="CP3">
        <v>21</v>
      </c>
      <c r="CQ3">
        <v>22</v>
      </c>
      <c r="CR3">
        <v>23</v>
      </c>
      <c r="CS3">
        <v>24</v>
      </c>
      <c r="CT3">
        <v>1</v>
      </c>
      <c r="CU3">
        <v>2</v>
      </c>
      <c r="CV3">
        <v>3</v>
      </c>
      <c r="CW3">
        <v>4</v>
      </c>
      <c r="CX3">
        <v>5</v>
      </c>
      <c r="CY3">
        <v>6</v>
      </c>
      <c r="CZ3">
        <v>7</v>
      </c>
      <c r="DA3">
        <v>8</v>
      </c>
      <c r="DB3">
        <v>9</v>
      </c>
      <c r="DC3">
        <v>10</v>
      </c>
      <c r="DD3">
        <v>11</v>
      </c>
      <c r="DE3">
        <v>12</v>
      </c>
      <c r="DF3">
        <v>13</v>
      </c>
      <c r="DG3">
        <v>14</v>
      </c>
      <c r="DH3">
        <v>15</v>
      </c>
      <c r="DI3">
        <v>16</v>
      </c>
      <c r="DJ3">
        <v>17</v>
      </c>
      <c r="DK3">
        <v>18</v>
      </c>
      <c r="DL3">
        <v>19</v>
      </c>
      <c r="DM3">
        <v>20</v>
      </c>
      <c r="DN3">
        <v>21</v>
      </c>
      <c r="DO3">
        <v>22</v>
      </c>
      <c r="DP3">
        <v>23</v>
      </c>
      <c r="DQ3">
        <v>24</v>
      </c>
      <c r="DR3">
        <v>1</v>
      </c>
      <c r="DS3">
        <v>2</v>
      </c>
      <c r="DT3">
        <v>3</v>
      </c>
      <c r="DU3">
        <v>4</v>
      </c>
      <c r="DV3">
        <v>5</v>
      </c>
      <c r="DW3">
        <v>6</v>
      </c>
      <c r="DX3">
        <v>7</v>
      </c>
      <c r="DY3">
        <v>8</v>
      </c>
      <c r="DZ3">
        <v>9</v>
      </c>
      <c r="EA3">
        <v>10</v>
      </c>
      <c r="EB3">
        <v>11</v>
      </c>
      <c r="EC3">
        <v>12</v>
      </c>
      <c r="ED3">
        <v>13</v>
      </c>
      <c r="EE3">
        <v>14</v>
      </c>
      <c r="EF3">
        <v>15</v>
      </c>
      <c r="EG3">
        <v>16</v>
      </c>
      <c r="EH3">
        <v>17</v>
      </c>
      <c r="EI3">
        <v>18</v>
      </c>
      <c r="EJ3">
        <v>19</v>
      </c>
      <c r="EK3">
        <v>20</v>
      </c>
      <c r="EL3">
        <v>21</v>
      </c>
      <c r="EM3">
        <v>22</v>
      </c>
      <c r="EN3">
        <v>23</v>
      </c>
      <c r="EO3">
        <v>24</v>
      </c>
      <c r="EP3">
        <v>1</v>
      </c>
      <c r="EQ3">
        <v>2</v>
      </c>
      <c r="ER3">
        <v>3</v>
      </c>
      <c r="ES3">
        <v>4</v>
      </c>
      <c r="ET3">
        <v>5</v>
      </c>
      <c r="EU3">
        <v>6</v>
      </c>
      <c r="EV3">
        <v>7</v>
      </c>
      <c r="EW3">
        <v>8</v>
      </c>
      <c r="EX3">
        <v>9</v>
      </c>
      <c r="EY3">
        <v>10</v>
      </c>
      <c r="EZ3">
        <v>11</v>
      </c>
      <c r="FA3">
        <v>12</v>
      </c>
      <c r="FB3">
        <v>13</v>
      </c>
      <c r="FC3">
        <v>14</v>
      </c>
      <c r="FD3">
        <v>15</v>
      </c>
      <c r="FE3">
        <v>16</v>
      </c>
      <c r="FF3">
        <v>17</v>
      </c>
      <c r="FG3">
        <v>18</v>
      </c>
      <c r="FH3">
        <v>19</v>
      </c>
      <c r="FI3">
        <v>20</v>
      </c>
      <c r="FJ3">
        <v>21</v>
      </c>
      <c r="FK3">
        <v>22</v>
      </c>
      <c r="FL3">
        <v>23</v>
      </c>
      <c r="FM3">
        <v>24</v>
      </c>
      <c r="FN3">
        <v>1</v>
      </c>
      <c r="FO3">
        <v>2</v>
      </c>
      <c r="FP3">
        <v>3</v>
      </c>
      <c r="FQ3">
        <v>4</v>
      </c>
      <c r="FR3">
        <v>5</v>
      </c>
      <c r="FS3">
        <v>6</v>
      </c>
      <c r="FT3">
        <v>7</v>
      </c>
      <c r="FU3">
        <v>8</v>
      </c>
      <c r="FV3">
        <v>9</v>
      </c>
      <c r="FW3">
        <v>10</v>
      </c>
      <c r="FX3">
        <v>11</v>
      </c>
      <c r="FY3">
        <v>12</v>
      </c>
      <c r="FZ3">
        <v>13</v>
      </c>
      <c r="GA3">
        <v>14</v>
      </c>
      <c r="GB3">
        <v>15</v>
      </c>
      <c r="GC3">
        <v>16</v>
      </c>
      <c r="GD3">
        <v>17</v>
      </c>
      <c r="GE3">
        <v>18</v>
      </c>
      <c r="GF3">
        <v>19</v>
      </c>
      <c r="GG3">
        <v>20</v>
      </c>
      <c r="GH3">
        <v>21</v>
      </c>
      <c r="GI3">
        <v>22</v>
      </c>
      <c r="GJ3">
        <v>23</v>
      </c>
      <c r="GK3">
        <v>24</v>
      </c>
      <c r="GL3">
        <v>1</v>
      </c>
      <c r="GM3">
        <v>2</v>
      </c>
      <c r="GN3">
        <v>3</v>
      </c>
      <c r="GO3">
        <v>4</v>
      </c>
      <c r="GP3">
        <v>5</v>
      </c>
      <c r="GQ3">
        <v>6</v>
      </c>
      <c r="GR3">
        <v>7</v>
      </c>
      <c r="GS3">
        <v>8</v>
      </c>
      <c r="GT3">
        <v>9</v>
      </c>
      <c r="GU3">
        <v>10</v>
      </c>
      <c r="GV3">
        <v>11</v>
      </c>
      <c r="GW3">
        <v>12</v>
      </c>
      <c r="GX3">
        <v>13</v>
      </c>
      <c r="GY3">
        <v>14</v>
      </c>
      <c r="GZ3">
        <v>15</v>
      </c>
      <c r="HA3">
        <v>16</v>
      </c>
      <c r="HB3">
        <v>17</v>
      </c>
      <c r="HC3">
        <v>18</v>
      </c>
      <c r="HD3">
        <v>19</v>
      </c>
      <c r="HE3">
        <v>20</v>
      </c>
      <c r="HF3">
        <v>21</v>
      </c>
      <c r="HG3">
        <v>22</v>
      </c>
      <c r="HH3">
        <v>23</v>
      </c>
      <c r="HI3">
        <v>24</v>
      </c>
      <c r="HJ3">
        <v>1</v>
      </c>
      <c r="HK3">
        <v>2</v>
      </c>
      <c r="HL3">
        <v>3</v>
      </c>
      <c r="HM3">
        <v>4</v>
      </c>
      <c r="HN3">
        <v>5</v>
      </c>
      <c r="HO3">
        <v>6</v>
      </c>
      <c r="HP3">
        <v>7</v>
      </c>
      <c r="HQ3">
        <v>8</v>
      </c>
      <c r="HR3">
        <v>9</v>
      </c>
      <c r="HS3">
        <v>10</v>
      </c>
      <c r="HT3">
        <v>11</v>
      </c>
      <c r="HU3">
        <v>12</v>
      </c>
      <c r="HV3">
        <v>13</v>
      </c>
      <c r="HW3">
        <v>14</v>
      </c>
      <c r="HX3">
        <v>15</v>
      </c>
      <c r="HY3">
        <v>16</v>
      </c>
      <c r="HZ3">
        <v>17</v>
      </c>
      <c r="IA3">
        <v>18</v>
      </c>
      <c r="IB3">
        <v>19</v>
      </c>
      <c r="IC3">
        <v>20</v>
      </c>
      <c r="ID3">
        <v>21</v>
      </c>
      <c r="IE3">
        <v>22</v>
      </c>
      <c r="IF3">
        <v>23</v>
      </c>
      <c r="IG3">
        <v>24</v>
      </c>
      <c r="IH3">
        <v>1</v>
      </c>
      <c r="II3">
        <v>2</v>
      </c>
      <c r="IJ3">
        <v>3</v>
      </c>
      <c r="IK3">
        <v>4</v>
      </c>
      <c r="IL3">
        <v>5</v>
      </c>
      <c r="IM3">
        <v>6</v>
      </c>
      <c r="IN3">
        <v>7</v>
      </c>
      <c r="IO3">
        <v>8</v>
      </c>
      <c r="IP3">
        <v>9</v>
      </c>
      <c r="IQ3">
        <v>10</v>
      </c>
      <c r="IR3">
        <v>11</v>
      </c>
      <c r="IS3">
        <v>12</v>
      </c>
      <c r="IT3">
        <v>13</v>
      </c>
      <c r="IU3">
        <v>14</v>
      </c>
      <c r="IV3">
        <v>15</v>
      </c>
      <c r="IW3">
        <v>16</v>
      </c>
      <c r="IX3">
        <v>17</v>
      </c>
      <c r="IY3">
        <v>18</v>
      </c>
      <c r="IZ3">
        <v>19</v>
      </c>
      <c r="JA3">
        <v>20</v>
      </c>
      <c r="JB3">
        <v>21</v>
      </c>
      <c r="JC3">
        <v>22</v>
      </c>
      <c r="JD3">
        <v>23</v>
      </c>
      <c r="JE3">
        <v>24</v>
      </c>
      <c r="JF3">
        <v>1</v>
      </c>
      <c r="JG3">
        <v>2</v>
      </c>
      <c r="JH3">
        <v>3</v>
      </c>
      <c r="JI3">
        <v>4</v>
      </c>
      <c r="JJ3">
        <v>5</v>
      </c>
      <c r="JK3">
        <v>6</v>
      </c>
      <c r="JL3">
        <v>7</v>
      </c>
      <c r="JM3">
        <v>8</v>
      </c>
      <c r="JN3">
        <v>9</v>
      </c>
      <c r="JO3">
        <v>10</v>
      </c>
      <c r="JP3">
        <v>11</v>
      </c>
      <c r="JQ3">
        <v>12</v>
      </c>
      <c r="JR3">
        <v>13</v>
      </c>
      <c r="JS3">
        <v>14</v>
      </c>
      <c r="JT3">
        <v>15</v>
      </c>
      <c r="JU3">
        <v>16</v>
      </c>
      <c r="JV3">
        <v>17</v>
      </c>
      <c r="JW3">
        <v>18</v>
      </c>
      <c r="JX3">
        <v>19</v>
      </c>
      <c r="JY3">
        <v>20</v>
      </c>
      <c r="JZ3">
        <v>21</v>
      </c>
      <c r="KA3">
        <v>22</v>
      </c>
      <c r="KB3">
        <v>23</v>
      </c>
      <c r="KC3">
        <v>24</v>
      </c>
      <c r="KD3">
        <v>1</v>
      </c>
      <c r="KE3">
        <v>2</v>
      </c>
      <c r="KF3">
        <v>3</v>
      </c>
      <c r="KG3">
        <v>4</v>
      </c>
      <c r="KH3">
        <v>5</v>
      </c>
      <c r="KI3">
        <v>6</v>
      </c>
      <c r="KJ3">
        <v>7</v>
      </c>
      <c r="KK3">
        <v>8</v>
      </c>
      <c r="KL3">
        <v>9</v>
      </c>
      <c r="KM3">
        <v>10</v>
      </c>
      <c r="KN3">
        <v>11</v>
      </c>
      <c r="KO3">
        <v>12</v>
      </c>
      <c r="KP3">
        <v>13</v>
      </c>
      <c r="KQ3">
        <v>14</v>
      </c>
      <c r="KR3">
        <v>15</v>
      </c>
      <c r="KS3">
        <v>16</v>
      </c>
      <c r="KT3">
        <v>17</v>
      </c>
      <c r="KU3">
        <v>18</v>
      </c>
      <c r="KV3">
        <v>19</v>
      </c>
      <c r="KW3">
        <v>20</v>
      </c>
      <c r="KX3">
        <v>21</v>
      </c>
      <c r="KY3">
        <v>22</v>
      </c>
      <c r="KZ3">
        <v>23</v>
      </c>
      <c r="LA3">
        <v>24</v>
      </c>
      <c r="LB3">
        <v>1</v>
      </c>
      <c r="LC3">
        <v>2</v>
      </c>
      <c r="LD3">
        <v>3</v>
      </c>
      <c r="LE3">
        <v>4</v>
      </c>
      <c r="LF3">
        <v>5</v>
      </c>
      <c r="LG3">
        <v>6</v>
      </c>
      <c r="LH3">
        <v>7</v>
      </c>
      <c r="LI3">
        <v>8</v>
      </c>
      <c r="LJ3">
        <v>9</v>
      </c>
      <c r="LK3">
        <v>10</v>
      </c>
      <c r="LL3">
        <v>11</v>
      </c>
      <c r="LM3">
        <v>12</v>
      </c>
      <c r="LN3">
        <v>13</v>
      </c>
      <c r="LO3">
        <v>14</v>
      </c>
      <c r="LP3">
        <v>15</v>
      </c>
      <c r="LQ3">
        <v>16</v>
      </c>
      <c r="LR3">
        <v>17</v>
      </c>
      <c r="LS3">
        <v>18</v>
      </c>
      <c r="LT3">
        <v>19</v>
      </c>
      <c r="LU3">
        <v>20</v>
      </c>
      <c r="LV3">
        <v>21</v>
      </c>
      <c r="LW3">
        <v>22</v>
      </c>
      <c r="LX3">
        <v>23</v>
      </c>
      <c r="LY3">
        <v>24</v>
      </c>
      <c r="LZ3">
        <v>1</v>
      </c>
      <c r="MA3">
        <v>2</v>
      </c>
      <c r="MB3">
        <v>3</v>
      </c>
      <c r="MC3">
        <v>4</v>
      </c>
      <c r="MD3">
        <v>5</v>
      </c>
      <c r="ME3">
        <v>6</v>
      </c>
      <c r="MF3">
        <v>7</v>
      </c>
      <c r="MG3">
        <v>8</v>
      </c>
      <c r="MH3">
        <v>9</v>
      </c>
      <c r="MI3">
        <v>10</v>
      </c>
      <c r="MJ3">
        <v>11</v>
      </c>
      <c r="MK3">
        <v>12</v>
      </c>
      <c r="ML3">
        <v>13</v>
      </c>
      <c r="MM3">
        <v>14</v>
      </c>
      <c r="MN3">
        <v>15</v>
      </c>
      <c r="MO3">
        <v>16</v>
      </c>
      <c r="MP3">
        <v>17</v>
      </c>
      <c r="MQ3">
        <v>18</v>
      </c>
      <c r="MR3">
        <v>19</v>
      </c>
      <c r="MS3">
        <v>20</v>
      </c>
      <c r="MT3">
        <v>21</v>
      </c>
      <c r="MU3">
        <v>22</v>
      </c>
      <c r="MV3">
        <v>23</v>
      </c>
      <c r="MW3">
        <v>24</v>
      </c>
      <c r="MX3">
        <v>1</v>
      </c>
      <c r="MY3">
        <v>2</v>
      </c>
      <c r="MZ3">
        <v>3</v>
      </c>
      <c r="NA3">
        <v>4</v>
      </c>
      <c r="NB3">
        <v>5</v>
      </c>
      <c r="NC3">
        <v>6</v>
      </c>
      <c r="ND3">
        <v>7</v>
      </c>
      <c r="NE3">
        <v>8</v>
      </c>
      <c r="NF3">
        <v>9</v>
      </c>
      <c r="NG3">
        <v>10</v>
      </c>
      <c r="NH3">
        <v>11</v>
      </c>
      <c r="NI3">
        <v>12</v>
      </c>
      <c r="NJ3">
        <v>13</v>
      </c>
      <c r="NK3">
        <v>14</v>
      </c>
      <c r="NL3">
        <v>15</v>
      </c>
      <c r="NM3">
        <v>16</v>
      </c>
      <c r="NN3">
        <v>17</v>
      </c>
      <c r="NO3">
        <v>18</v>
      </c>
      <c r="NP3">
        <v>19</v>
      </c>
      <c r="NQ3">
        <v>20</v>
      </c>
      <c r="NR3">
        <v>21</v>
      </c>
      <c r="NS3">
        <v>22</v>
      </c>
      <c r="NT3">
        <v>23</v>
      </c>
      <c r="NU3">
        <v>24</v>
      </c>
    </row>
    <row r="4" spans="2:385">
      <c r="B4">
        <v>657</v>
      </c>
      <c r="C4">
        <v>657</v>
      </c>
      <c r="D4">
        <v>869</v>
      </c>
      <c r="E4">
        <v>756</v>
      </c>
      <c r="F4">
        <v>744</v>
      </c>
      <c r="G4">
        <v>768</v>
      </c>
      <c r="H4">
        <v>803</v>
      </c>
      <c r="I4">
        <v>858</v>
      </c>
      <c r="J4">
        <v>772</v>
      </c>
      <c r="K4">
        <v>681</v>
      </c>
      <c r="L4">
        <v>846</v>
      </c>
      <c r="M4">
        <v>668</v>
      </c>
      <c r="N4">
        <v>778</v>
      </c>
      <c r="O4">
        <v>1200</v>
      </c>
      <c r="P4">
        <v>719</v>
      </c>
      <c r="Q4">
        <v>763</v>
      </c>
      <c r="R4">
        <v>688</v>
      </c>
      <c r="S4">
        <v>666</v>
      </c>
      <c r="T4">
        <v>672</v>
      </c>
      <c r="U4">
        <v>589</v>
      </c>
      <c r="V4">
        <v>765</v>
      </c>
      <c r="W4">
        <v>631</v>
      </c>
      <c r="X4">
        <v>655</v>
      </c>
      <c r="Y4">
        <v>646</v>
      </c>
      <c r="Z4">
        <v>658</v>
      </c>
      <c r="AA4">
        <v>704</v>
      </c>
      <c r="AB4">
        <v>1307</v>
      </c>
      <c r="AC4">
        <v>857</v>
      </c>
      <c r="AD4">
        <v>615</v>
      </c>
      <c r="AE4">
        <v>536</v>
      </c>
      <c r="AF4">
        <v>687</v>
      </c>
      <c r="AG4">
        <v>675</v>
      </c>
      <c r="AH4">
        <v>761</v>
      </c>
      <c r="AI4">
        <v>643</v>
      </c>
      <c r="AJ4">
        <v>693</v>
      </c>
      <c r="AK4">
        <v>1068</v>
      </c>
      <c r="AL4">
        <v>746</v>
      </c>
      <c r="AM4">
        <v>826</v>
      </c>
      <c r="AN4">
        <v>666</v>
      </c>
      <c r="AO4">
        <v>737</v>
      </c>
      <c r="AP4">
        <v>714</v>
      </c>
      <c r="AQ4">
        <v>737</v>
      </c>
      <c r="AR4">
        <v>742</v>
      </c>
      <c r="AS4">
        <v>904</v>
      </c>
      <c r="AT4">
        <v>944</v>
      </c>
      <c r="AU4">
        <v>722</v>
      </c>
      <c r="AV4">
        <v>658</v>
      </c>
      <c r="AW4">
        <v>700</v>
      </c>
      <c r="AX4">
        <v>676</v>
      </c>
      <c r="AY4">
        <v>751</v>
      </c>
      <c r="AZ4">
        <v>736</v>
      </c>
      <c r="BA4">
        <v>756</v>
      </c>
      <c r="BB4">
        <v>693</v>
      </c>
      <c r="BC4">
        <v>677</v>
      </c>
      <c r="BD4">
        <v>710</v>
      </c>
      <c r="BE4">
        <v>794</v>
      </c>
      <c r="BF4">
        <v>720</v>
      </c>
      <c r="BG4">
        <v>972</v>
      </c>
      <c r="BH4">
        <v>1011</v>
      </c>
      <c r="BI4">
        <v>723</v>
      </c>
      <c r="BJ4">
        <v>756</v>
      </c>
      <c r="BK4">
        <v>637</v>
      </c>
      <c r="BL4">
        <v>679</v>
      </c>
      <c r="BM4">
        <v>821</v>
      </c>
      <c r="BN4">
        <v>683</v>
      </c>
      <c r="BO4">
        <v>817</v>
      </c>
      <c r="BP4">
        <v>657</v>
      </c>
      <c r="BQ4">
        <v>643</v>
      </c>
      <c r="BR4">
        <v>739</v>
      </c>
      <c r="BS4">
        <v>960</v>
      </c>
      <c r="BT4">
        <v>670</v>
      </c>
      <c r="BU4">
        <v>681</v>
      </c>
      <c r="BV4">
        <v>910</v>
      </c>
      <c r="BW4">
        <v>773</v>
      </c>
      <c r="BX4">
        <v>848</v>
      </c>
      <c r="BY4">
        <v>679</v>
      </c>
      <c r="BZ4">
        <v>696</v>
      </c>
      <c r="CA4">
        <v>717</v>
      </c>
      <c r="CB4">
        <v>945</v>
      </c>
      <c r="CC4">
        <v>712</v>
      </c>
      <c r="CD4">
        <v>664</v>
      </c>
      <c r="CE4">
        <v>1057</v>
      </c>
      <c r="CF4">
        <v>743</v>
      </c>
      <c r="CG4">
        <v>938</v>
      </c>
      <c r="CH4">
        <v>946</v>
      </c>
      <c r="CI4">
        <v>701</v>
      </c>
      <c r="CJ4">
        <v>671</v>
      </c>
      <c r="CK4">
        <v>770</v>
      </c>
      <c r="CL4">
        <v>681</v>
      </c>
      <c r="CM4">
        <v>720</v>
      </c>
      <c r="CN4">
        <v>622</v>
      </c>
      <c r="CO4">
        <v>666</v>
      </c>
      <c r="CP4">
        <v>739</v>
      </c>
      <c r="CQ4">
        <v>740</v>
      </c>
      <c r="CR4">
        <v>649</v>
      </c>
      <c r="CS4">
        <v>1028</v>
      </c>
      <c r="CT4">
        <v>667</v>
      </c>
      <c r="CU4">
        <v>738</v>
      </c>
      <c r="CV4">
        <v>691</v>
      </c>
      <c r="CW4">
        <v>822</v>
      </c>
      <c r="CX4">
        <v>871</v>
      </c>
      <c r="CY4">
        <v>708</v>
      </c>
      <c r="CZ4">
        <v>708</v>
      </c>
      <c r="DA4">
        <v>657</v>
      </c>
      <c r="DB4">
        <v>816</v>
      </c>
      <c r="DC4">
        <v>806</v>
      </c>
      <c r="DD4">
        <v>706</v>
      </c>
      <c r="DE4">
        <v>670</v>
      </c>
      <c r="DF4">
        <v>718</v>
      </c>
      <c r="DG4">
        <v>1430</v>
      </c>
      <c r="DH4">
        <v>1108</v>
      </c>
      <c r="DI4">
        <v>841</v>
      </c>
      <c r="DJ4">
        <v>689</v>
      </c>
      <c r="DK4">
        <v>558</v>
      </c>
      <c r="DL4">
        <v>758</v>
      </c>
      <c r="DM4">
        <v>663</v>
      </c>
      <c r="DN4">
        <v>851</v>
      </c>
      <c r="DO4">
        <v>829</v>
      </c>
      <c r="DP4">
        <v>634</v>
      </c>
      <c r="DQ4">
        <v>861</v>
      </c>
      <c r="DR4">
        <v>724</v>
      </c>
      <c r="DS4">
        <v>842</v>
      </c>
      <c r="DT4">
        <v>925</v>
      </c>
      <c r="DU4">
        <v>886</v>
      </c>
      <c r="DV4">
        <v>760</v>
      </c>
      <c r="DW4">
        <v>768</v>
      </c>
      <c r="DX4">
        <v>877</v>
      </c>
      <c r="DY4">
        <v>583</v>
      </c>
      <c r="DZ4">
        <v>686</v>
      </c>
      <c r="EA4">
        <v>648</v>
      </c>
      <c r="EB4">
        <v>817</v>
      </c>
      <c r="EC4">
        <v>961</v>
      </c>
      <c r="ED4">
        <v>899</v>
      </c>
      <c r="EE4">
        <v>819</v>
      </c>
      <c r="EF4">
        <v>876</v>
      </c>
      <c r="EG4">
        <v>630</v>
      </c>
      <c r="EH4">
        <v>678</v>
      </c>
      <c r="EI4">
        <v>593</v>
      </c>
      <c r="EJ4">
        <v>633</v>
      </c>
      <c r="EK4">
        <v>782</v>
      </c>
      <c r="EL4">
        <v>738</v>
      </c>
      <c r="EM4">
        <v>664</v>
      </c>
      <c r="EN4">
        <v>672</v>
      </c>
      <c r="EO4">
        <v>692</v>
      </c>
      <c r="EP4">
        <v>660</v>
      </c>
      <c r="EQ4">
        <v>762</v>
      </c>
      <c r="ER4">
        <v>629</v>
      </c>
      <c r="ES4">
        <v>637</v>
      </c>
      <c r="ET4">
        <v>686</v>
      </c>
      <c r="EU4">
        <v>844</v>
      </c>
      <c r="EV4">
        <v>711</v>
      </c>
      <c r="EW4">
        <v>887</v>
      </c>
      <c r="EX4">
        <v>661</v>
      </c>
      <c r="EY4">
        <v>852</v>
      </c>
      <c r="EZ4">
        <v>676</v>
      </c>
      <c r="FA4">
        <v>717</v>
      </c>
      <c r="FB4">
        <v>1102</v>
      </c>
      <c r="FC4">
        <v>1182</v>
      </c>
      <c r="FD4">
        <v>770</v>
      </c>
      <c r="FE4">
        <v>601</v>
      </c>
      <c r="FF4">
        <v>925</v>
      </c>
      <c r="FG4">
        <v>539</v>
      </c>
      <c r="FH4">
        <v>737</v>
      </c>
      <c r="FI4">
        <v>645</v>
      </c>
      <c r="FJ4">
        <v>832</v>
      </c>
      <c r="FK4">
        <v>676</v>
      </c>
      <c r="FL4">
        <v>695</v>
      </c>
      <c r="FM4">
        <v>689</v>
      </c>
      <c r="FN4">
        <v>837</v>
      </c>
      <c r="FO4">
        <v>546</v>
      </c>
      <c r="FP4">
        <v>911</v>
      </c>
      <c r="FQ4">
        <v>758</v>
      </c>
      <c r="FR4">
        <v>802</v>
      </c>
      <c r="FS4">
        <v>597</v>
      </c>
      <c r="FT4">
        <v>902</v>
      </c>
      <c r="FU4">
        <v>1047</v>
      </c>
      <c r="FV4">
        <v>878</v>
      </c>
      <c r="FW4">
        <v>609</v>
      </c>
      <c r="FX4">
        <v>744</v>
      </c>
      <c r="FY4">
        <v>565</v>
      </c>
      <c r="FZ4">
        <v>1055</v>
      </c>
      <c r="GA4">
        <v>774</v>
      </c>
      <c r="GB4">
        <v>726</v>
      </c>
      <c r="GC4">
        <v>812</v>
      </c>
      <c r="GD4">
        <v>702</v>
      </c>
      <c r="GE4">
        <v>659</v>
      </c>
      <c r="GF4">
        <v>676</v>
      </c>
      <c r="GG4">
        <v>647</v>
      </c>
      <c r="GH4">
        <v>861</v>
      </c>
      <c r="GI4">
        <v>876</v>
      </c>
      <c r="GJ4">
        <v>685</v>
      </c>
      <c r="GK4">
        <v>963</v>
      </c>
      <c r="GL4">
        <v>816</v>
      </c>
      <c r="GM4">
        <v>700</v>
      </c>
      <c r="GN4">
        <v>1368</v>
      </c>
      <c r="GO4">
        <v>942</v>
      </c>
      <c r="GP4">
        <v>762</v>
      </c>
      <c r="GQ4">
        <v>788</v>
      </c>
      <c r="GR4">
        <v>694</v>
      </c>
      <c r="GS4">
        <v>821</v>
      </c>
      <c r="GT4">
        <v>708</v>
      </c>
      <c r="GU4">
        <v>812</v>
      </c>
      <c r="GV4">
        <v>1003</v>
      </c>
      <c r="GW4">
        <v>897</v>
      </c>
      <c r="GX4">
        <v>739</v>
      </c>
      <c r="GY4">
        <v>1244</v>
      </c>
      <c r="GZ4">
        <v>621</v>
      </c>
      <c r="HA4">
        <v>728</v>
      </c>
      <c r="HB4">
        <v>703</v>
      </c>
      <c r="HC4">
        <v>836</v>
      </c>
      <c r="HD4">
        <v>629</v>
      </c>
      <c r="HE4">
        <v>790</v>
      </c>
      <c r="HF4">
        <v>831</v>
      </c>
      <c r="HG4">
        <v>891</v>
      </c>
      <c r="HH4">
        <v>750</v>
      </c>
      <c r="HI4">
        <v>994</v>
      </c>
      <c r="HJ4">
        <v>716</v>
      </c>
      <c r="HK4">
        <v>881</v>
      </c>
      <c r="HL4">
        <v>526</v>
      </c>
      <c r="HM4">
        <v>646</v>
      </c>
      <c r="HN4">
        <v>654</v>
      </c>
      <c r="HO4">
        <v>583</v>
      </c>
      <c r="HP4">
        <v>745</v>
      </c>
      <c r="HQ4">
        <v>612</v>
      </c>
      <c r="HR4">
        <v>618</v>
      </c>
      <c r="HS4">
        <v>575</v>
      </c>
      <c r="HT4">
        <v>906</v>
      </c>
      <c r="HU4">
        <v>696</v>
      </c>
      <c r="HV4">
        <v>660</v>
      </c>
      <c r="HW4">
        <v>760</v>
      </c>
      <c r="HX4">
        <v>605</v>
      </c>
      <c r="HY4">
        <v>779</v>
      </c>
      <c r="HZ4">
        <v>594</v>
      </c>
      <c r="IA4">
        <v>679</v>
      </c>
      <c r="IB4">
        <v>756</v>
      </c>
      <c r="IC4">
        <v>628</v>
      </c>
      <c r="ID4">
        <v>1083</v>
      </c>
      <c r="IE4">
        <v>774</v>
      </c>
      <c r="IF4">
        <v>630</v>
      </c>
      <c r="IG4">
        <v>693</v>
      </c>
      <c r="IH4">
        <v>765</v>
      </c>
      <c r="II4">
        <v>881</v>
      </c>
      <c r="IJ4">
        <v>671</v>
      </c>
      <c r="IK4">
        <v>704</v>
      </c>
      <c r="IL4">
        <v>567</v>
      </c>
      <c r="IM4">
        <v>681</v>
      </c>
      <c r="IN4">
        <v>750</v>
      </c>
      <c r="IO4">
        <v>667</v>
      </c>
      <c r="IP4">
        <v>719</v>
      </c>
      <c r="IQ4">
        <v>752</v>
      </c>
      <c r="IR4">
        <v>766</v>
      </c>
      <c r="IS4">
        <v>726</v>
      </c>
      <c r="IT4">
        <v>811</v>
      </c>
      <c r="IU4">
        <v>889</v>
      </c>
      <c r="IV4">
        <v>916</v>
      </c>
      <c r="IW4">
        <v>756</v>
      </c>
      <c r="IX4">
        <v>638</v>
      </c>
      <c r="IY4">
        <v>750</v>
      </c>
      <c r="IZ4">
        <v>842</v>
      </c>
      <c r="JA4">
        <v>777</v>
      </c>
      <c r="JB4">
        <v>728</v>
      </c>
      <c r="JC4">
        <v>752</v>
      </c>
      <c r="JD4">
        <v>651</v>
      </c>
      <c r="JE4">
        <v>700</v>
      </c>
      <c r="JF4">
        <v>697</v>
      </c>
      <c r="JG4">
        <v>833</v>
      </c>
      <c r="JH4">
        <v>793</v>
      </c>
      <c r="JI4">
        <v>787</v>
      </c>
      <c r="JJ4">
        <v>764</v>
      </c>
      <c r="JK4">
        <v>700</v>
      </c>
      <c r="JL4">
        <v>608</v>
      </c>
      <c r="JM4">
        <v>702</v>
      </c>
      <c r="JN4">
        <v>707</v>
      </c>
      <c r="JO4">
        <v>639</v>
      </c>
      <c r="JP4">
        <v>711</v>
      </c>
      <c r="JQ4">
        <v>689</v>
      </c>
      <c r="JR4">
        <v>774</v>
      </c>
      <c r="JS4">
        <v>1015</v>
      </c>
      <c r="JT4">
        <v>704</v>
      </c>
      <c r="JU4">
        <v>741</v>
      </c>
      <c r="JV4">
        <v>642</v>
      </c>
      <c r="JW4">
        <v>682</v>
      </c>
      <c r="JX4">
        <v>685</v>
      </c>
      <c r="JY4">
        <v>722</v>
      </c>
      <c r="JZ4">
        <v>734</v>
      </c>
      <c r="KA4">
        <v>654</v>
      </c>
      <c r="KB4">
        <v>645</v>
      </c>
      <c r="KC4">
        <v>759</v>
      </c>
      <c r="KD4">
        <v>807</v>
      </c>
      <c r="KE4">
        <v>885</v>
      </c>
      <c r="KF4">
        <v>836</v>
      </c>
      <c r="KG4">
        <v>938</v>
      </c>
      <c r="KH4">
        <v>881</v>
      </c>
      <c r="KI4">
        <v>598</v>
      </c>
      <c r="KJ4">
        <v>741</v>
      </c>
      <c r="KK4">
        <v>1051</v>
      </c>
      <c r="KL4">
        <v>878</v>
      </c>
      <c r="KM4">
        <v>924</v>
      </c>
      <c r="KN4">
        <v>846</v>
      </c>
      <c r="KO4">
        <v>736</v>
      </c>
      <c r="KP4">
        <v>942</v>
      </c>
      <c r="KQ4">
        <v>1509</v>
      </c>
      <c r="KR4">
        <v>844</v>
      </c>
      <c r="KS4">
        <v>693</v>
      </c>
      <c r="KT4">
        <v>757</v>
      </c>
      <c r="KU4">
        <v>798</v>
      </c>
      <c r="KV4">
        <v>728</v>
      </c>
      <c r="KW4">
        <v>722</v>
      </c>
      <c r="KX4">
        <v>706</v>
      </c>
      <c r="KY4">
        <v>660</v>
      </c>
      <c r="KZ4">
        <v>724</v>
      </c>
      <c r="LA4">
        <v>861</v>
      </c>
      <c r="LB4">
        <v>779</v>
      </c>
      <c r="LC4">
        <v>609</v>
      </c>
      <c r="LD4">
        <v>621</v>
      </c>
      <c r="LE4">
        <v>551</v>
      </c>
      <c r="LF4">
        <v>612</v>
      </c>
      <c r="LG4">
        <v>933</v>
      </c>
      <c r="LH4">
        <v>663</v>
      </c>
      <c r="LI4">
        <v>645</v>
      </c>
      <c r="LJ4">
        <v>708</v>
      </c>
      <c r="LK4">
        <v>637</v>
      </c>
      <c r="LL4">
        <v>658</v>
      </c>
      <c r="LM4">
        <v>706</v>
      </c>
      <c r="LN4">
        <v>717</v>
      </c>
      <c r="LO4">
        <v>1447</v>
      </c>
      <c r="LP4">
        <v>1095</v>
      </c>
      <c r="LQ4">
        <v>796</v>
      </c>
      <c r="LR4">
        <v>639</v>
      </c>
      <c r="LS4">
        <v>663</v>
      </c>
      <c r="LT4">
        <v>762</v>
      </c>
      <c r="LU4">
        <v>772</v>
      </c>
      <c r="LV4">
        <v>804</v>
      </c>
      <c r="LW4">
        <v>766</v>
      </c>
      <c r="LX4">
        <v>801</v>
      </c>
      <c r="LY4">
        <v>804</v>
      </c>
      <c r="LZ4">
        <v>799</v>
      </c>
      <c r="MA4">
        <v>809</v>
      </c>
      <c r="MB4">
        <v>752</v>
      </c>
      <c r="MC4">
        <v>778</v>
      </c>
      <c r="MD4">
        <v>714</v>
      </c>
      <c r="ME4">
        <v>829</v>
      </c>
      <c r="MF4">
        <v>792</v>
      </c>
      <c r="MG4">
        <v>947</v>
      </c>
      <c r="MH4">
        <v>827</v>
      </c>
      <c r="MI4">
        <v>656</v>
      </c>
      <c r="MJ4">
        <v>693</v>
      </c>
      <c r="MK4">
        <v>808</v>
      </c>
      <c r="ML4">
        <v>807</v>
      </c>
      <c r="MM4">
        <v>799</v>
      </c>
      <c r="MN4">
        <v>803</v>
      </c>
      <c r="MO4">
        <v>765</v>
      </c>
      <c r="MP4">
        <v>851</v>
      </c>
      <c r="MQ4">
        <v>730</v>
      </c>
      <c r="MR4">
        <v>964</v>
      </c>
      <c r="MS4">
        <v>804</v>
      </c>
      <c r="MT4">
        <v>983</v>
      </c>
      <c r="MU4">
        <v>675</v>
      </c>
      <c r="MV4">
        <v>671</v>
      </c>
      <c r="MW4">
        <v>852</v>
      </c>
      <c r="MX4">
        <v>780</v>
      </c>
      <c r="MY4">
        <v>653</v>
      </c>
      <c r="MZ4">
        <v>1113</v>
      </c>
      <c r="NA4">
        <v>779</v>
      </c>
      <c r="NB4">
        <v>774</v>
      </c>
      <c r="NC4">
        <v>782</v>
      </c>
      <c r="ND4">
        <v>617</v>
      </c>
      <c r="NE4">
        <v>777</v>
      </c>
      <c r="NF4">
        <v>645</v>
      </c>
      <c r="NG4">
        <v>639</v>
      </c>
      <c r="NH4">
        <v>652</v>
      </c>
      <c r="NI4">
        <v>680</v>
      </c>
      <c r="NJ4">
        <v>666</v>
      </c>
      <c r="NK4">
        <v>673</v>
      </c>
      <c r="NL4">
        <v>730</v>
      </c>
      <c r="NM4">
        <v>923</v>
      </c>
      <c r="NN4">
        <v>707</v>
      </c>
      <c r="NO4">
        <v>662</v>
      </c>
      <c r="NP4">
        <v>783</v>
      </c>
      <c r="NQ4">
        <v>728</v>
      </c>
      <c r="NR4">
        <v>679</v>
      </c>
      <c r="NS4">
        <v>801</v>
      </c>
      <c r="NT4">
        <v>605</v>
      </c>
      <c r="NU4">
        <v>656</v>
      </c>
    </row>
    <row r="5" spans="2:385">
      <c r="B5">
        <v>665</v>
      </c>
      <c r="C5">
        <v>665</v>
      </c>
      <c r="D5">
        <v>873</v>
      </c>
      <c r="E5">
        <v>762</v>
      </c>
      <c r="F5">
        <v>748</v>
      </c>
      <c r="G5">
        <v>771</v>
      </c>
      <c r="H5">
        <v>808</v>
      </c>
      <c r="I5">
        <v>865</v>
      </c>
      <c r="J5">
        <v>776</v>
      </c>
      <c r="K5">
        <v>684</v>
      </c>
      <c r="L5">
        <v>852</v>
      </c>
      <c r="M5">
        <v>673</v>
      </c>
      <c r="N5">
        <v>786</v>
      </c>
      <c r="O5">
        <v>1201</v>
      </c>
      <c r="P5">
        <v>726</v>
      </c>
      <c r="Q5">
        <v>771</v>
      </c>
      <c r="R5">
        <v>694</v>
      </c>
      <c r="S5">
        <v>670</v>
      </c>
      <c r="T5">
        <v>679</v>
      </c>
      <c r="U5">
        <v>594</v>
      </c>
      <c r="V5">
        <v>771</v>
      </c>
      <c r="W5">
        <v>639</v>
      </c>
      <c r="X5">
        <v>662</v>
      </c>
      <c r="Y5">
        <v>655</v>
      </c>
      <c r="Z5">
        <v>664</v>
      </c>
      <c r="AA5">
        <v>710</v>
      </c>
      <c r="AB5">
        <v>1309</v>
      </c>
      <c r="AC5">
        <v>862</v>
      </c>
      <c r="AD5">
        <v>623</v>
      </c>
      <c r="AE5">
        <v>542</v>
      </c>
      <c r="AF5">
        <v>691</v>
      </c>
      <c r="AG5">
        <v>680</v>
      </c>
      <c r="AH5">
        <v>765</v>
      </c>
      <c r="AI5">
        <v>651</v>
      </c>
      <c r="AJ5">
        <v>701</v>
      </c>
      <c r="AK5">
        <v>1075</v>
      </c>
      <c r="AL5">
        <v>754</v>
      </c>
      <c r="AM5">
        <v>832</v>
      </c>
      <c r="AN5">
        <v>673</v>
      </c>
      <c r="AO5">
        <v>744</v>
      </c>
      <c r="AP5">
        <v>722</v>
      </c>
      <c r="AQ5">
        <v>742</v>
      </c>
      <c r="AR5">
        <v>753</v>
      </c>
      <c r="AS5">
        <v>911</v>
      </c>
      <c r="AT5">
        <v>952</v>
      </c>
      <c r="AU5">
        <v>730</v>
      </c>
      <c r="AV5">
        <v>663</v>
      </c>
      <c r="AW5">
        <v>709</v>
      </c>
      <c r="AX5">
        <v>684</v>
      </c>
      <c r="AY5">
        <v>758</v>
      </c>
      <c r="AZ5">
        <v>746</v>
      </c>
      <c r="BA5">
        <v>770</v>
      </c>
      <c r="BB5">
        <v>707</v>
      </c>
      <c r="BC5">
        <v>687</v>
      </c>
      <c r="BD5">
        <v>719</v>
      </c>
      <c r="BE5">
        <v>799</v>
      </c>
      <c r="BF5">
        <v>725</v>
      </c>
      <c r="BG5">
        <v>982</v>
      </c>
      <c r="BH5">
        <v>1019</v>
      </c>
      <c r="BI5">
        <v>730</v>
      </c>
      <c r="BJ5">
        <v>763</v>
      </c>
      <c r="BK5">
        <v>643</v>
      </c>
      <c r="BL5">
        <v>686</v>
      </c>
      <c r="BM5">
        <v>830</v>
      </c>
      <c r="BN5">
        <v>687</v>
      </c>
      <c r="BO5">
        <v>822</v>
      </c>
      <c r="BP5">
        <v>665</v>
      </c>
      <c r="BQ5">
        <v>648</v>
      </c>
      <c r="BR5">
        <v>746</v>
      </c>
      <c r="BS5">
        <v>967</v>
      </c>
      <c r="BT5">
        <v>676</v>
      </c>
      <c r="BU5">
        <v>688</v>
      </c>
      <c r="BV5">
        <v>916</v>
      </c>
      <c r="BW5">
        <v>777</v>
      </c>
      <c r="BX5">
        <v>852</v>
      </c>
      <c r="BY5">
        <v>688</v>
      </c>
      <c r="BZ5">
        <v>701</v>
      </c>
      <c r="CA5">
        <v>725</v>
      </c>
      <c r="CB5">
        <v>949</v>
      </c>
      <c r="CC5">
        <v>719</v>
      </c>
      <c r="CD5">
        <v>668</v>
      </c>
      <c r="CE5">
        <v>1067</v>
      </c>
      <c r="CF5">
        <v>747</v>
      </c>
      <c r="CG5">
        <v>945</v>
      </c>
      <c r="CH5">
        <v>955</v>
      </c>
      <c r="CI5">
        <v>712</v>
      </c>
      <c r="CJ5">
        <v>681</v>
      </c>
      <c r="CK5">
        <v>776</v>
      </c>
      <c r="CL5">
        <v>690</v>
      </c>
      <c r="CM5">
        <v>726</v>
      </c>
      <c r="CN5">
        <v>630</v>
      </c>
      <c r="CO5">
        <v>670</v>
      </c>
      <c r="CP5">
        <v>743</v>
      </c>
      <c r="CQ5">
        <v>745</v>
      </c>
      <c r="CR5">
        <v>654</v>
      </c>
      <c r="CS5">
        <v>1033</v>
      </c>
      <c r="CT5">
        <v>670</v>
      </c>
      <c r="CU5">
        <v>749</v>
      </c>
      <c r="CV5">
        <v>698</v>
      </c>
      <c r="CW5">
        <v>829</v>
      </c>
      <c r="CX5">
        <v>877</v>
      </c>
      <c r="CY5">
        <v>715</v>
      </c>
      <c r="CZ5">
        <v>714</v>
      </c>
      <c r="DA5">
        <v>663</v>
      </c>
      <c r="DB5">
        <v>821</v>
      </c>
      <c r="DC5">
        <v>813</v>
      </c>
      <c r="DD5">
        <v>713</v>
      </c>
      <c r="DE5">
        <v>673</v>
      </c>
      <c r="DF5">
        <v>725</v>
      </c>
      <c r="DG5">
        <v>1430</v>
      </c>
      <c r="DH5">
        <v>1110</v>
      </c>
      <c r="DI5">
        <v>844</v>
      </c>
      <c r="DJ5">
        <v>694</v>
      </c>
      <c r="DK5">
        <v>565</v>
      </c>
      <c r="DL5">
        <v>765</v>
      </c>
      <c r="DM5">
        <v>671</v>
      </c>
      <c r="DN5">
        <v>856</v>
      </c>
      <c r="DO5">
        <v>833</v>
      </c>
      <c r="DP5">
        <v>640</v>
      </c>
      <c r="DQ5">
        <v>867</v>
      </c>
      <c r="DR5">
        <v>727</v>
      </c>
      <c r="DS5">
        <v>850</v>
      </c>
      <c r="DT5">
        <v>938</v>
      </c>
      <c r="DU5">
        <v>889</v>
      </c>
      <c r="DV5">
        <v>765</v>
      </c>
      <c r="DW5">
        <v>773</v>
      </c>
      <c r="DX5">
        <v>879</v>
      </c>
      <c r="DY5">
        <v>587</v>
      </c>
      <c r="DZ5">
        <v>693</v>
      </c>
      <c r="EA5">
        <v>653</v>
      </c>
      <c r="EB5">
        <v>824</v>
      </c>
      <c r="EC5">
        <v>970</v>
      </c>
      <c r="ED5">
        <v>904</v>
      </c>
      <c r="EE5">
        <v>826</v>
      </c>
      <c r="EF5">
        <v>881</v>
      </c>
      <c r="EG5">
        <v>638</v>
      </c>
      <c r="EH5">
        <v>683</v>
      </c>
      <c r="EI5">
        <v>600</v>
      </c>
      <c r="EJ5">
        <v>640</v>
      </c>
      <c r="EK5">
        <v>788</v>
      </c>
      <c r="EL5">
        <v>747</v>
      </c>
      <c r="EM5">
        <v>671</v>
      </c>
      <c r="EN5">
        <v>677</v>
      </c>
      <c r="EO5">
        <v>697</v>
      </c>
      <c r="EP5">
        <v>665</v>
      </c>
      <c r="EQ5">
        <v>770</v>
      </c>
      <c r="ER5">
        <v>635</v>
      </c>
      <c r="ES5">
        <v>642</v>
      </c>
      <c r="ET5">
        <v>689</v>
      </c>
      <c r="EU5">
        <v>850</v>
      </c>
      <c r="EV5">
        <v>714</v>
      </c>
      <c r="EW5">
        <v>892</v>
      </c>
      <c r="EX5">
        <v>665</v>
      </c>
      <c r="EY5">
        <v>861</v>
      </c>
      <c r="EZ5">
        <v>683</v>
      </c>
      <c r="FA5">
        <v>720</v>
      </c>
      <c r="FB5">
        <v>1106</v>
      </c>
      <c r="FC5">
        <v>1185</v>
      </c>
      <c r="FD5">
        <v>775</v>
      </c>
      <c r="FE5">
        <v>611</v>
      </c>
      <c r="FF5">
        <v>934</v>
      </c>
      <c r="FG5">
        <v>546</v>
      </c>
      <c r="FH5">
        <v>743</v>
      </c>
      <c r="FI5">
        <v>650</v>
      </c>
      <c r="FJ5">
        <v>841</v>
      </c>
      <c r="FK5">
        <v>681</v>
      </c>
      <c r="FL5">
        <v>703</v>
      </c>
      <c r="FM5">
        <v>694</v>
      </c>
      <c r="FN5">
        <v>842</v>
      </c>
      <c r="FO5">
        <v>555</v>
      </c>
      <c r="FP5">
        <v>921</v>
      </c>
      <c r="FQ5">
        <v>768</v>
      </c>
      <c r="FR5">
        <v>809</v>
      </c>
      <c r="FS5">
        <v>603</v>
      </c>
      <c r="FT5">
        <v>912</v>
      </c>
      <c r="FU5">
        <v>1054</v>
      </c>
      <c r="FV5">
        <v>886</v>
      </c>
      <c r="FW5">
        <v>614</v>
      </c>
      <c r="FX5">
        <v>749</v>
      </c>
      <c r="FY5">
        <v>571</v>
      </c>
      <c r="FZ5">
        <v>1065</v>
      </c>
      <c r="GA5">
        <v>781</v>
      </c>
      <c r="GB5">
        <v>736</v>
      </c>
      <c r="GC5">
        <v>818</v>
      </c>
      <c r="GD5">
        <v>709</v>
      </c>
      <c r="GE5">
        <v>666</v>
      </c>
      <c r="GF5">
        <v>681</v>
      </c>
      <c r="GG5">
        <v>656</v>
      </c>
      <c r="GH5">
        <v>870</v>
      </c>
      <c r="GI5">
        <v>883</v>
      </c>
      <c r="GJ5">
        <v>695</v>
      </c>
      <c r="GK5">
        <v>969</v>
      </c>
      <c r="GL5">
        <v>822</v>
      </c>
      <c r="GM5">
        <v>707</v>
      </c>
      <c r="GN5">
        <v>1372</v>
      </c>
      <c r="GO5">
        <v>947</v>
      </c>
      <c r="GP5">
        <v>766</v>
      </c>
      <c r="GQ5">
        <v>793</v>
      </c>
      <c r="GR5">
        <v>698</v>
      </c>
      <c r="GS5">
        <v>827</v>
      </c>
      <c r="GT5">
        <v>713</v>
      </c>
      <c r="GU5">
        <v>817</v>
      </c>
      <c r="GV5">
        <v>1011</v>
      </c>
      <c r="GW5">
        <v>904</v>
      </c>
      <c r="GX5">
        <v>745</v>
      </c>
      <c r="GY5">
        <v>1249</v>
      </c>
      <c r="GZ5">
        <v>626</v>
      </c>
      <c r="HA5">
        <v>733</v>
      </c>
      <c r="HB5">
        <v>712</v>
      </c>
      <c r="HC5">
        <v>845</v>
      </c>
      <c r="HD5">
        <v>634</v>
      </c>
      <c r="HE5">
        <v>797</v>
      </c>
      <c r="HF5">
        <v>836</v>
      </c>
      <c r="HG5">
        <v>899</v>
      </c>
      <c r="HH5">
        <v>756</v>
      </c>
      <c r="HI5">
        <v>1001</v>
      </c>
      <c r="HJ5">
        <v>722</v>
      </c>
      <c r="HK5">
        <v>891</v>
      </c>
      <c r="HL5">
        <v>534</v>
      </c>
      <c r="HM5">
        <v>651</v>
      </c>
      <c r="HN5">
        <v>660</v>
      </c>
      <c r="HO5">
        <v>586</v>
      </c>
      <c r="HP5">
        <v>750</v>
      </c>
      <c r="HQ5">
        <v>616</v>
      </c>
      <c r="HR5">
        <v>624</v>
      </c>
      <c r="HS5">
        <v>578</v>
      </c>
      <c r="HT5">
        <v>912</v>
      </c>
      <c r="HU5">
        <v>701</v>
      </c>
      <c r="HV5">
        <v>666</v>
      </c>
      <c r="HW5">
        <v>767</v>
      </c>
      <c r="HX5">
        <v>609</v>
      </c>
      <c r="HY5">
        <v>786</v>
      </c>
      <c r="HZ5">
        <v>600</v>
      </c>
      <c r="IA5">
        <v>684</v>
      </c>
      <c r="IB5">
        <v>764</v>
      </c>
      <c r="IC5">
        <v>634</v>
      </c>
      <c r="ID5">
        <v>1088</v>
      </c>
      <c r="IE5">
        <v>783</v>
      </c>
      <c r="IF5">
        <v>638</v>
      </c>
      <c r="IG5">
        <v>700</v>
      </c>
      <c r="IH5">
        <v>772</v>
      </c>
      <c r="II5">
        <v>885</v>
      </c>
      <c r="IJ5">
        <v>678</v>
      </c>
      <c r="IK5">
        <v>714</v>
      </c>
      <c r="IL5">
        <v>578</v>
      </c>
      <c r="IM5">
        <v>683</v>
      </c>
      <c r="IN5">
        <v>755</v>
      </c>
      <c r="IO5">
        <v>673</v>
      </c>
      <c r="IP5">
        <v>728</v>
      </c>
      <c r="IQ5">
        <v>760</v>
      </c>
      <c r="IR5">
        <v>774</v>
      </c>
      <c r="IS5">
        <v>731</v>
      </c>
      <c r="IT5">
        <v>818</v>
      </c>
      <c r="IU5">
        <v>894</v>
      </c>
      <c r="IV5">
        <v>925</v>
      </c>
      <c r="IW5">
        <v>763</v>
      </c>
      <c r="IX5">
        <v>644</v>
      </c>
      <c r="IY5">
        <v>761</v>
      </c>
      <c r="IZ5">
        <v>850</v>
      </c>
      <c r="JA5">
        <v>782</v>
      </c>
      <c r="JB5">
        <v>732</v>
      </c>
      <c r="JC5">
        <v>759</v>
      </c>
      <c r="JD5">
        <v>656</v>
      </c>
      <c r="JE5">
        <v>707</v>
      </c>
      <c r="JF5">
        <v>703</v>
      </c>
      <c r="JG5">
        <v>841</v>
      </c>
      <c r="JH5">
        <v>799</v>
      </c>
      <c r="JI5">
        <v>795</v>
      </c>
      <c r="JJ5">
        <v>768</v>
      </c>
      <c r="JK5">
        <v>703</v>
      </c>
      <c r="JL5">
        <v>611</v>
      </c>
      <c r="JM5">
        <v>706</v>
      </c>
      <c r="JN5">
        <v>713</v>
      </c>
      <c r="JO5">
        <v>644</v>
      </c>
      <c r="JP5">
        <v>718</v>
      </c>
      <c r="JQ5">
        <v>693</v>
      </c>
      <c r="JR5">
        <v>780</v>
      </c>
      <c r="JS5">
        <v>1020</v>
      </c>
      <c r="JT5">
        <v>711</v>
      </c>
      <c r="JU5">
        <v>747</v>
      </c>
      <c r="JV5">
        <v>645</v>
      </c>
      <c r="JW5">
        <v>687</v>
      </c>
      <c r="JX5">
        <v>690</v>
      </c>
      <c r="JY5">
        <v>728</v>
      </c>
      <c r="JZ5">
        <v>736</v>
      </c>
      <c r="KA5">
        <v>660</v>
      </c>
      <c r="KB5">
        <v>649</v>
      </c>
      <c r="KC5">
        <v>766</v>
      </c>
      <c r="KD5">
        <v>815</v>
      </c>
      <c r="KE5">
        <v>892</v>
      </c>
      <c r="KF5">
        <v>845</v>
      </c>
      <c r="KG5">
        <v>945</v>
      </c>
      <c r="KH5">
        <v>887</v>
      </c>
      <c r="KI5">
        <v>604</v>
      </c>
      <c r="KJ5">
        <v>744</v>
      </c>
      <c r="KK5">
        <v>1055</v>
      </c>
      <c r="KL5">
        <v>883</v>
      </c>
      <c r="KM5">
        <v>930</v>
      </c>
      <c r="KN5">
        <v>852</v>
      </c>
      <c r="KO5">
        <v>741</v>
      </c>
      <c r="KP5">
        <v>949</v>
      </c>
      <c r="KQ5">
        <v>1509</v>
      </c>
      <c r="KR5">
        <v>850</v>
      </c>
      <c r="KS5">
        <v>701</v>
      </c>
      <c r="KT5">
        <v>762</v>
      </c>
      <c r="KU5">
        <v>804</v>
      </c>
      <c r="KV5">
        <v>733</v>
      </c>
      <c r="KW5">
        <v>728</v>
      </c>
      <c r="KX5">
        <v>712</v>
      </c>
      <c r="KY5">
        <v>664</v>
      </c>
      <c r="KZ5">
        <v>731</v>
      </c>
      <c r="LA5">
        <v>869</v>
      </c>
      <c r="LB5">
        <v>784</v>
      </c>
      <c r="LC5">
        <v>612</v>
      </c>
      <c r="LD5">
        <v>629</v>
      </c>
      <c r="LE5">
        <v>557</v>
      </c>
      <c r="LF5">
        <v>617</v>
      </c>
      <c r="LG5">
        <v>939</v>
      </c>
      <c r="LH5">
        <v>669</v>
      </c>
      <c r="LI5">
        <v>652</v>
      </c>
      <c r="LJ5">
        <v>716</v>
      </c>
      <c r="LK5">
        <v>643</v>
      </c>
      <c r="LL5">
        <v>661</v>
      </c>
      <c r="LM5">
        <v>713</v>
      </c>
      <c r="LN5">
        <v>723</v>
      </c>
      <c r="LO5">
        <v>1448</v>
      </c>
      <c r="LP5">
        <v>1098</v>
      </c>
      <c r="LQ5">
        <v>808</v>
      </c>
      <c r="LR5">
        <v>642</v>
      </c>
      <c r="LS5">
        <v>668</v>
      </c>
      <c r="LT5">
        <v>768</v>
      </c>
      <c r="LU5">
        <v>776</v>
      </c>
      <c r="LV5">
        <v>811</v>
      </c>
      <c r="LW5">
        <v>772</v>
      </c>
      <c r="LX5">
        <v>810</v>
      </c>
      <c r="LY5">
        <v>809</v>
      </c>
      <c r="LZ5">
        <v>804</v>
      </c>
      <c r="MA5">
        <v>817</v>
      </c>
      <c r="MB5">
        <v>764</v>
      </c>
      <c r="MC5">
        <v>786</v>
      </c>
      <c r="MD5">
        <v>717</v>
      </c>
      <c r="ME5">
        <v>833</v>
      </c>
      <c r="MF5">
        <v>796</v>
      </c>
      <c r="MG5">
        <v>951</v>
      </c>
      <c r="MH5">
        <v>832</v>
      </c>
      <c r="MI5">
        <v>661</v>
      </c>
      <c r="MJ5">
        <v>702</v>
      </c>
      <c r="MK5">
        <v>810</v>
      </c>
      <c r="ML5">
        <v>812</v>
      </c>
      <c r="MM5">
        <v>809</v>
      </c>
      <c r="MN5">
        <v>809</v>
      </c>
      <c r="MO5">
        <v>770</v>
      </c>
      <c r="MP5">
        <v>855</v>
      </c>
      <c r="MQ5">
        <v>735</v>
      </c>
      <c r="MR5">
        <v>970</v>
      </c>
      <c r="MS5">
        <v>811</v>
      </c>
      <c r="MT5">
        <v>991</v>
      </c>
      <c r="MU5">
        <v>682</v>
      </c>
      <c r="MV5">
        <v>676</v>
      </c>
      <c r="MW5">
        <v>858</v>
      </c>
      <c r="MX5">
        <v>786</v>
      </c>
      <c r="MY5">
        <v>658</v>
      </c>
      <c r="MZ5">
        <v>1118</v>
      </c>
      <c r="NA5">
        <v>785</v>
      </c>
      <c r="NB5">
        <v>780</v>
      </c>
      <c r="NC5">
        <v>785</v>
      </c>
      <c r="ND5">
        <v>624</v>
      </c>
      <c r="NE5">
        <v>780</v>
      </c>
      <c r="NF5">
        <v>651</v>
      </c>
      <c r="NG5">
        <v>642</v>
      </c>
      <c r="NH5">
        <v>655</v>
      </c>
      <c r="NI5">
        <v>684</v>
      </c>
      <c r="NJ5">
        <v>669</v>
      </c>
      <c r="NK5">
        <v>676</v>
      </c>
      <c r="NL5">
        <v>735</v>
      </c>
      <c r="NM5">
        <v>929</v>
      </c>
      <c r="NN5">
        <v>713</v>
      </c>
      <c r="NO5">
        <v>668</v>
      </c>
      <c r="NP5">
        <v>786</v>
      </c>
      <c r="NQ5">
        <v>731</v>
      </c>
      <c r="NR5">
        <v>687</v>
      </c>
      <c r="NS5">
        <v>804</v>
      </c>
      <c r="NT5">
        <v>613</v>
      </c>
      <c r="NU5">
        <v>659</v>
      </c>
    </row>
    <row r="6" spans="2:385">
      <c r="B6">
        <v>670</v>
      </c>
      <c r="C6">
        <v>673</v>
      </c>
      <c r="D6">
        <v>877</v>
      </c>
      <c r="E6">
        <v>765</v>
      </c>
      <c r="F6">
        <v>754</v>
      </c>
      <c r="G6">
        <v>777</v>
      </c>
      <c r="H6">
        <v>813</v>
      </c>
      <c r="I6">
        <v>870</v>
      </c>
      <c r="J6">
        <v>780</v>
      </c>
      <c r="K6">
        <v>690</v>
      </c>
      <c r="L6">
        <v>858</v>
      </c>
      <c r="M6">
        <v>678</v>
      </c>
      <c r="N6">
        <v>792</v>
      </c>
      <c r="O6">
        <v>1204</v>
      </c>
      <c r="P6">
        <v>734</v>
      </c>
      <c r="Q6">
        <v>781</v>
      </c>
      <c r="R6">
        <v>698</v>
      </c>
      <c r="S6">
        <v>675</v>
      </c>
      <c r="T6">
        <v>684</v>
      </c>
      <c r="U6">
        <v>599</v>
      </c>
      <c r="V6">
        <v>775</v>
      </c>
      <c r="W6">
        <v>644</v>
      </c>
      <c r="X6">
        <v>665</v>
      </c>
      <c r="Y6">
        <v>660</v>
      </c>
      <c r="Z6">
        <v>669</v>
      </c>
      <c r="AA6">
        <v>716</v>
      </c>
      <c r="AB6">
        <v>1308</v>
      </c>
      <c r="AC6">
        <v>865</v>
      </c>
      <c r="AD6">
        <v>630</v>
      </c>
      <c r="AE6">
        <v>551</v>
      </c>
      <c r="AF6">
        <v>697</v>
      </c>
      <c r="AG6">
        <v>686</v>
      </c>
      <c r="AH6">
        <v>771</v>
      </c>
      <c r="AI6">
        <v>657</v>
      </c>
      <c r="AJ6">
        <v>705</v>
      </c>
      <c r="AK6">
        <v>1080</v>
      </c>
      <c r="AL6">
        <v>756</v>
      </c>
      <c r="AM6">
        <v>836</v>
      </c>
      <c r="AN6">
        <v>680</v>
      </c>
      <c r="AO6">
        <v>750</v>
      </c>
      <c r="AP6">
        <v>727</v>
      </c>
      <c r="AQ6">
        <v>747</v>
      </c>
      <c r="AR6">
        <v>758</v>
      </c>
      <c r="AS6">
        <v>917</v>
      </c>
      <c r="AT6">
        <v>960</v>
      </c>
      <c r="AU6">
        <v>737</v>
      </c>
      <c r="AV6">
        <v>668</v>
      </c>
      <c r="AW6">
        <v>712</v>
      </c>
      <c r="AX6">
        <v>692</v>
      </c>
      <c r="AY6">
        <v>767</v>
      </c>
      <c r="AZ6">
        <v>754</v>
      </c>
      <c r="BA6">
        <v>780</v>
      </c>
      <c r="BB6">
        <v>720</v>
      </c>
      <c r="BC6">
        <v>695</v>
      </c>
      <c r="BD6">
        <v>728</v>
      </c>
      <c r="BE6">
        <v>806</v>
      </c>
      <c r="BF6">
        <v>730</v>
      </c>
      <c r="BG6">
        <v>992</v>
      </c>
      <c r="BH6">
        <v>1026</v>
      </c>
      <c r="BI6">
        <v>736</v>
      </c>
      <c r="BJ6">
        <v>766</v>
      </c>
      <c r="BK6">
        <v>650</v>
      </c>
      <c r="BL6">
        <v>693</v>
      </c>
      <c r="BM6">
        <v>836</v>
      </c>
      <c r="BN6">
        <v>692</v>
      </c>
      <c r="BO6">
        <v>829</v>
      </c>
      <c r="BP6">
        <v>671</v>
      </c>
      <c r="BQ6">
        <v>650</v>
      </c>
      <c r="BR6">
        <v>749</v>
      </c>
      <c r="BS6">
        <v>973</v>
      </c>
      <c r="BT6">
        <v>683</v>
      </c>
      <c r="BU6">
        <v>690</v>
      </c>
      <c r="BV6">
        <v>922</v>
      </c>
      <c r="BW6">
        <v>782</v>
      </c>
      <c r="BX6">
        <v>854</v>
      </c>
      <c r="BY6">
        <v>694</v>
      </c>
      <c r="BZ6">
        <v>709</v>
      </c>
      <c r="CA6">
        <v>730</v>
      </c>
      <c r="CB6">
        <v>954</v>
      </c>
      <c r="CC6">
        <v>725</v>
      </c>
      <c r="CD6">
        <v>673</v>
      </c>
      <c r="CE6">
        <v>1075</v>
      </c>
      <c r="CF6">
        <v>752</v>
      </c>
      <c r="CG6">
        <v>950</v>
      </c>
      <c r="CH6">
        <v>959</v>
      </c>
      <c r="CI6">
        <v>725</v>
      </c>
      <c r="CJ6">
        <v>691</v>
      </c>
      <c r="CK6">
        <v>782</v>
      </c>
      <c r="CL6">
        <v>696</v>
      </c>
      <c r="CM6">
        <v>731</v>
      </c>
      <c r="CN6">
        <v>635</v>
      </c>
      <c r="CO6">
        <v>673</v>
      </c>
      <c r="CP6">
        <v>746</v>
      </c>
      <c r="CQ6">
        <v>752</v>
      </c>
      <c r="CR6">
        <v>659</v>
      </c>
      <c r="CS6">
        <v>1037</v>
      </c>
      <c r="CT6">
        <v>674</v>
      </c>
      <c r="CU6">
        <v>757</v>
      </c>
      <c r="CV6">
        <v>704</v>
      </c>
      <c r="CW6">
        <v>834</v>
      </c>
      <c r="CX6">
        <v>881</v>
      </c>
      <c r="CY6">
        <v>718</v>
      </c>
      <c r="CZ6">
        <v>720</v>
      </c>
      <c r="DA6">
        <v>665</v>
      </c>
      <c r="DB6">
        <v>823</v>
      </c>
      <c r="DC6">
        <v>814</v>
      </c>
      <c r="DD6">
        <v>716</v>
      </c>
      <c r="DE6">
        <v>678</v>
      </c>
      <c r="DF6">
        <v>730</v>
      </c>
      <c r="DG6">
        <v>1429</v>
      </c>
      <c r="DH6">
        <v>1112</v>
      </c>
      <c r="DI6">
        <v>847</v>
      </c>
      <c r="DJ6">
        <v>697</v>
      </c>
      <c r="DK6">
        <v>571</v>
      </c>
      <c r="DL6">
        <v>769</v>
      </c>
      <c r="DM6">
        <v>675</v>
      </c>
      <c r="DN6">
        <v>859</v>
      </c>
      <c r="DO6">
        <v>839</v>
      </c>
      <c r="DP6">
        <v>647</v>
      </c>
      <c r="DQ6">
        <v>872</v>
      </c>
      <c r="DR6">
        <v>729</v>
      </c>
      <c r="DS6">
        <v>856</v>
      </c>
      <c r="DT6">
        <v>949</v>
      </c>
      <c r="DU6">
        <v>893</v>
      </c>
      <c r="DV6">
        <v>771</v>
      </c>
      <c r="DW6">
        <v>775</v>
      </c>
      <c r="DX6">
        <v>883</v>
      </c>
      <c r="DY6">
        <v>591</v>
      </c>
      <c r="DZ6">
        <v>698</v>
      </c>
      <c r="EA6">
        <v>658</v>
      </c>
      <c r="EB6">
        <v>828</v>
      </c>
      <c r="EC6">
        <v>974</v>
      </c>
      <c r="ED6">
        <v>910</v>
      </c>
      <c r="EE6">
        <v>836</v>
      </c>
      <c r="EF6">
        <v>886</v>
      </c>
      <c r="EG6">
        <v>644</v>
      </c>
      <c r="EH6">
        <v>688</v>
      </c>
      <c r="EI6">
        <v>604</v>
      </c>
      <c r="EJ6">
        <v>644</v>
      </c>
      <c r="EK6">
        <v>796</v>
      </c>
      <c r="EL6">
        <v>749</v>
      </c>
      <c r="EM6">
        <v>677</v>
      </c>
      <c r="EN6">
        <v>680</v>
      </c>
      <c r="EO6">
        <v>702</v>
      </c>
      <c r="EP6">
        <v>669</v>
      </c>
      <c r="EQ6">
        <v>779</v>
      </c>
      <c r="ER6">
        <v>644</v>
      </c>
      <c r="ES6">
        <v>646</v>
      </c>
      <c r="ET6">
        <v>694</v>
      </c>
      <c r="EU6">
        <v>855</v>
      </c>
      <c r="EV6">
        <v>715</v>
      </c>
      <c r="EW6">
        <v>897</v>
      </c>
      <c r="EX6">
        <v>669</v>
      </c>
      <c r="EY6">
        <v>866</v>
      </c>
      <c r="EZ6">
        <v>686</v>
      </c>
      <c r="FA6">
        <v>723</v>
      </c>
      <c r="FB6">
        <v>1111</v>
      </c>
      <c r="FC6">
        <v>1189</v>
      </c>
      <c r="FD6">
        <v>780</v>
      </c>
      <c r="FE6">
        <v>621</v>
      </c>
      <c r="FF6">
        <v>939</v>
      </c>
      <c r="FG6">
        <v>550</v>
      </c>
      <c r="FH6">
        <v>747</v>
      </c>
      <c r="FI6">
        <v>657</v>
      </c>
      <c r="FJ6">
        <v>848</v>
      </c>
      <c r="FK6">
        <v>686</v>
      </c>
      <c r="FL6">
        <v>710</v>
      </c>
      <c r="FM6">
        <v>699</v>
      </c>
      <c r="FN6">
        <v>846</v>
      </c>
      <c r="FO6">
        <v>561</v>
      </c>
      <c r="FP6">
        <v>928</v>
      </c>
      <c r="FQ6">
        <v>775</v>
      </c>
      <c r="FR6">
        <v>814</v>
      </c>
      <c r="FS6">
        <v>610</v>
      </c>
      <c r="FT6">
        <v>916</v>
      </c>
      <c r="FU6">
        <v>1057</v>
      </c>
      <c r="FV6">
        <v>889</v>
      </c>
      <c r="FW6">
        <v>616</v>
      </c>
      <c r="FX6">
        <v>754</v>
      </c>
      <c r="FY6">
        <v>575</v>
      </c>
      <c r="FZ6">
        <v>1070</v>
      </c>
      <c r="GA6">
        <v>786</v>
      </c>
      <c r="GB6">
        <v>743</v>
      </c>
      <c r="GC6">
        <v>824</v>
      </c>
      <c r="GD6">
        <v>715</v>
      </c>
      <c r="GE6">
        <v>670</v>
      </c>
      <c r="GF6">
        <v>684</v>
      </c>
      <c r="GG6">
        <v>657</v>
      </c>
      <c r="GH6">
        <v>874</v>
      </c>
      <c r="GI6">
        <v>893</v>
      </c>
      <c r="GJ6">
        <v>704</v>
      </c>
      <c r="GK6">
        <v>976</v>
      </c>
      <c r="GL6">
        <v>828</v>
      </c>
      <c r="GM6">
        <v>710</v>
      </c>
      <c r="GN6">
        <v>1369</v>
      </c>
      <c r="GO6">
        <v>951</v>
      </c>
      <c r="GP6">
        <v>771</v>
      </c>
      <c r="GQ6">
        <v>795</v>
      </c>
      <c r="GR6">
        <v>702</v>
      </c>
      <c r="GS6">
        <v>835</v>
      </c>
      <c r="GT6">
        <v>716</v>
      </c>
      <c r="GU6">
        <v>822</v>
      </c>
      <c r="GV6">
        <v>1017</v>
      </c>
      <c r="GW6">
        <v>911</v>
      </c>
      <c r="GX6">
        <v>749</v>
      </c>
      <c r="GY6">
        <v>1250</v>
      </c>
      <c r="GZ6">
        <v>631</v>
      </c>
      <c r="HA6">
        <v>737</v>
      </c>
      <c r="HB6">
        <v>718</v>
      </c>
      <c r="HC6">
        <v>850</v>
      </c>
      <c r="HD6">
        <v>636</v>
      </c>
      <c r="HE6">
        <v>805</v>
      </c>
      <c r="HF6">
        <v>843</v>
      </c>
      <c r="HG6">
        <v>902</v>
      </c>
      <c r="HH6">
        <v>762</v>
      </c>
      <c r="HI6">
        <v>1007</v>
      </c>
      <c r="HJ6">
        <v>727</v>
      </c>
      <c r="HK6">
        <v>894</v>
      </c>
      <c r="HL6">
        <v>539</v>
      </c>
      <c r="HM6">
        <v>656</v>
      </c>
      <c r="HN6">
        <v>667</v>
      </c>
      <c r="HO6">
        <v>588</v>
      </c>
      <c r="HP6">
        <v>754</v>
      </c>
      <c r="HQ6">
        <v>619</v>
      </c>
      <c r="HR6">
        <v>628</v>
      </c>
      <c r="HS6">
        <v>587</v>
      </c>
      <c r="HT6">
        <v>921</v>
      </c>
      <c r="HU6">
        <v>710</v>
      </c>
      <c r="HV6">
        <v>672</v>
      </c>
      <c r="HW6">
        <v>773</v>
      </c>
      <c r="HX6">
        <v>613</v>
      </c>
      <c r="HY6">
        <v>792</v>
      </c>
      <c r="HZ6">
        <v>605</v>
      </c>
      <c r="IA6">
        <v>690</v>
      </c>
      <c r="IB6">
        <v>767</v>
      </c>
      <c r="IC6">
        <v>637</v>
      </c>
      <c r="ID6">
        <v>1097</v>
      </c>
      <c r="IE6">
        <v>788</v>
      </c>
      <c r="IF6">
        <v>645</v>
      </c>
      <c r="IG6">
        <v>706</v>
      </c>
      <c r="IH6">
        <v>779</v>
      </c>
      <c r="II6">
        <v>889</v>
      </c>
      <c r="IJ6">
        <v>685</v>
      </c>
      <c r="IK6">
        <v>721</v>
      </c>
      <c r="IL6">
        <v>585</v>
      </c>
      <c r="IM6">
        <v>688</v>
      </c>
      <c r="IN6">
        <v>762</v>
      </c>
      <c r="IO6">
        <v>678</v>
      </c>
      <c r="IP6">
        <v>734</v>
      </c>
      <c r="IQ6">
        <v>766</v>
      </c>
      <c r="IR6">
        <v>775</v>
      </c>
      <c r="IS6">
        <v>736</v>
      </c>
      <c r="IT6">
        <v>823</v>
      </c>
      <c r="IU6">
        <v>899</v>
      </c>
      <c r="IV6">
        <v>933</v>
      </c>
      <c r="IW6">
        <v>766</v>
      </c>
      <c r="IX6">
        <v>649</v>
      </c>
      <c r="IY6">
        <v>767</v>
      </c>
      <c r="IZ6">
        <v>856</v>
      </c>
      <c r="JA6">
        <v>786</v>
      </c>
      <c r="JB6">
        <v>737</v>
      </c>
      <c r="JC6">
        <v>765</v>
      </c>
      <c r="JD6">
        <v>660</v>
      </c>
      <c r="JE6">
        <v>713</v>
      </c>
      <c r="JF6">
        <v>710</v>
      </c>
      <c r="JG6">
        <v>845</v>
      </c>
      <c r="JH6">
        <v>804</v>
      </c>
      <c r="JI6">
        <v>800</v>
      </c>
      <c r="JJ6">
        <v>772</v>
      </c>
      <c r="JK6">
        <v>705</v>
      </c>
      <c r="JL6">
        <v>612</v>
      </c>
      <c r="JM6">
        <v>710</v>
      </c>
      <c r="JN6">
        <v>716</v>
      </c>
      <c r="JO6">
        <v>648</v>
      </c>
      <c r="JP6">
        <v>720</v>
      </c>
      <c r="JQ6">
        <v>698</v>
      </c>
      <c r="JR6">
        <v>782</v>
      </c>
      <c r="JS6">
        <v>1025</v>
      </c>
      <c r="JT6">
        <v>720</v>
      </c>
      <c r="JU6">
        <v>753</v>
      </c>
      <c r="JV6">
        <v>650</v>
      </c>
      <c r="JW6">
        <v>693</v>
      </c>
      <c r="JX6">
        <v>697</v>
      </c>
      <c r="JY6">
        <v>733</v>
      </c>
      <c r="JZ6">
        <v>742</v>
      </c>
      <c r="KA6">
        <v>668</v>
      </c>
      <c r="KB6">
        <v>655</v>
      </c>
      <c r="KC6">
        <v>769</v>
      </c>
      <c r="KD6">
        <v>817</v>
      </c>
      <c r="KE6">
        <v>893</v>
      </c>
      <c r="KF6">
        <v>853</v>
      </c>
      <c r="KG6">
        <v>952</v>
      </c>
      <c r="KH6">
        <v>891</v>
      </c>
      <c r="KI6">
        <v>608</v>
      </c>
      <c r="KJ6">
        <v>748</v>
      </c>
      <c r="KK6">
        <v>1061</v>
      </c>
      <c r="KL6">
        <v>887</v>
      </c>
      <c r="KM6">
        <v>934</v>
      </c>
      <c r="KN6">
        <v>856</v>
      </c>
      <c r="KO6">
        <v>747</v>
      </c>
      <c r="KP6">
        <v>952</v>
      </c>
      <c r="KQ6">
        <v>1509</v>
      </c>
      <c r="KR6">
        <v>859</v>
      </c>
      <c r="KS6">
        <v>711</v>
      </c>
      <c r="KT6">
        <v>767</v>
      </c>
      <c r="KU6">
        <v>809</v>
      </c>
      <c r="KV6">
        <v>738</v>
      </c>
      <c r="KW6">
        <v>735</v>
      </c>
      <c r="KX6">
        <v>719</v>
      </c>
      <c r="KY6">
        <v>672</v>
      </c>
      <c r="KZ6">
        <v>735</v>
      </c>
      <c r="LA6">
        <v>874</v>
      </c>
      <c r="LB6">
        <v>790</v>
      </c>
      <c r="LC6">
        <v>619</v>
      </c>
      <c r="LD6">
        <v>635</v>
      </c>
      <c r="LE6">
        <v>561</v>
      </c>
      <c r="LF6">
        <v>625</v>
      </c>
      <c r="LG6">
        <v>944</v>
      </c>
      <c r="LH6">
        <v>675</v>
      </c>
      <c r="LI6">
        <v>655</v>
      </c>
      <c r="LJ6">
        <v>721</v>
      </c>
      <c r="LK6">
        <v>649</v>
      </c>
      <c r="LL6">
        <v>666</v>
      </c>
      <c r="LM6">
        <v>715</v>
      </c>
      <c r="LN6">
        <v>727</v>
      </c>
      <c r="LO6">
        <v>1450</v>
      </c>
      <c r="LP6">
        <v>1104</v>
      </c>
      <c r="LQ6">
        <v>822</v>
      </c>
      <c r="LR6">
        <v>647</v>
      </c>
      <c r="LS6">
        <v>673</v>
      </c>
      <c r="LT6">
        <v>774</v>
      </c>
      <c r="LU6">
        <v>781</v>
      </c>
      <c r="LV6">
        <v>817</v>
      </c>
      <c r="LW6">
        <v>779</v>
      </c>
      <c r="LX6">
        <v>818</v>
      </c>
      <c r="LY6">
        <v>814</v>
      </c>
      <c r="LZ6">
        <v>810</v>
      </c>
      <c r="MA6">
        <v>821</v>
      </c>
      <c r="MB6">
        <v>774</v>
      </c>
      <c r="MC6">
        <v>795</v>
      </c>
      <c r="MD6">
        <v>722</v>
      </c>
      <c r="ME6">
        <v>837</v>
      </c>
      <c r="MF6">
        <v>801</v>
      </c>
      <c r="MG6">
        <v>958</v>
      </c>
      <c r="MH6">
        <v>840</v>
      </c>
      <c r="MI6">
        <v>665</v>
      </c>
      <c r="MJ6">
        <v>708</v>
      </c>
      <c r="MK6">
        <v>816</v>
      </c>
      <c r="ML6">
        <v>817</v>
      </c>
      <c r="MM6">
        <v>819</v>
      </c>
      <c r="MN6">
        <v>816</v>
      </c>
      <c r="MO6">
        <v>774</v>
      </c>
      <c r="MP6">
        <v>864</v>
      </c>
      <c r="MQ6">
        <v>741</v>
      </c>
      <c r="MR6">
        <v>977</v>
      </c>
      <c r="MS6">
        <v>812</v>
      </c>
      <c r="MT6">
        <v>995</v>
      </c>
      <c r="MU6">
        <v>689</v>
      </c>
      <c r="MV6">
        <v>682</v>
      </c>
      <c r="MW6">
        <v>862</v>
      </c>
      <c r="MX6">
        <v>790</v>
      </c>
      <c r="MY6">
        <v>662</v>
      </c>
      <c r="MZ6">
        <v>1120</v>
      </c>
      <c r="NA6">
        <v>791</v>
      </c>
      <c r="NB6">
        <v>783</v>
      </c>
      <c r="NC6">
        <v>788</v>
      </c>
      <c r="ND6">
        <v>631</v>
      </c>
      <c r="NE6">
        <v>783</v>
      </c>
      <c r="NF6">
        <v>657</v>
      </c>
      <c r="NG6">
        <v>645</v>
      </c>
      <c r="NH6">
        <v>660</v>
      </c>
      <c r="NI6">
        <v>689</v>
      </c>
      <c r="NJ6">
        <v>672</v>
      </c>
      <c r="NK6">
        <v>679</v>
      </c>
      <c r="NL6">
        <v>738</v>
      </c>
      <c r="NM6">
        <v>931</v>
      </c>
      <c r="NN6">
        <v>718</v>
      </c>
      <c r="NO6">
        <v>671</v>
      </c>
      <c r="NP6">
        <v>793</v>
      </c>
      <c r="NQ6">
        <v>735</v>
      </c>
      <c r="NR6">
        <v>690</v>
      </c>
      <c r="NS6">
        <v>810</v>
      </c>
      <c r="NT6">
        <v>617</v>
      </c>
      <c r="NU6">
        <v>664</v>
      </c>
    </row>
    <row r="7" spans="2:385">
      <c r="B7">
        <v>673</v>
      </c>
      <c r="C7">
        <v>678</v>
      </c>
      <c r="D7">
        <v>879</v>
      </c>
      <c r="E7">
        <v>767</v>
      </c>
      <c r="F7">
        <v>755</v>
      </c>
      <c r="G7">
        <v>778</v>
      </c>
      <c r="H7">
        <v>816</v>
      </c>
      <c r="I7">
        <v>873</v>
      </c>
      <c r="J7">
        <v>784</v>
      </c>
      <c r="K7">
        <v>691</v>
      </c>
      <c r="L7">
        <v>861</v>
      </c>
      <c r="M7">
        <v>682</v>
      </c>
      <c r="N7">
        <v>795</v>
      </c>
      <c r="O7">
        <v>1202</v>
      </c>
      <c r="P7">
        <v>739</v>
      </c>
      <c r="Q7">
        <v>785</v>
      </c>
      <c r="R7">
        <v>701</v>
      </c>
      <c r="S7">
        <v>679</v>
      </c>
      <c r="T7">
        <v>686</v>
      </c>
      <c r="U7">
        <v>603</v>
      </c>
      <c r="V7">
        <v>778</v>
      </c>
      <c r="W7">
        <v>650</v>
      </c>
      <c r="X7">
        <v>668</v>
      </c>
      <c r="Y7">
        <v>666</v>
      </c>
      <c r="Z7">
        <v>672</v>
      </c>
      <c r="AA7">
        <v>718</v>
      </c>
      <c r="AB7">
        <v>1309</v>
      </c>
      <c r="AC7">
        <v>869</v>
      </c>
      <c r="AD7">
        <v>634</v>
      </c>
      <c r="AE7">
        <v>555</v>
      </c>
      <c r="AF7">
        <v>699</v>
      </c>
      <c r="AG7">
        <v>689</v>
      </c>
      <c r="AH7">
        <v>774</v>
      </c>
      <c r="AI7">
        <v>660</v>
      </c>
      <c r="AJ7">
        <v>709</v>
      </c>
      <c r="AK7">
        <v>1083</v>
      </c>
      <c r="AL7">
        <v>757</v>
      </c>
      <c r="AM7">
        <v>839</v>
      </c>
      <c r="AN7">
        <v>684</v>
      </c>
      <c r="AO7">
        <v>757</v>
      </c>
      <c r="AP7">
        <v>729</v>
      </c>
      <c r="AQ7">
        <v>750</v>
      </c>
      <c r="AR7">
        <v>764</v>
      </c>
      <c r="AS7">
        <v>922</v>
      </c>
      <c r="AT7">
        <v>964</v>
      </c>
      <c r="AU7">
        <v>740</v>
      </c>
      <c r="AV7">
        <v>674</v>
      </c>
      <c r="AW7">
        <v>718</v>
      </c>
      <c r="AX7">
        <v>696</v>
      </c>
      <c r="AY7">
        <v>773</v>
      </c>
      <c r="AZ7">
        <v>761</v>
      </c>
      <c r="BA7">
        <v>791</v>
      </c>
      <c r="BB7">
        <v>728</v>
      </c>
      <c r="BC7">
        <v>704</v>
      </c>
      <c r="BD7">
        <v>734</v>
      </c>
      <c r="BE7">
        <v>809</v>
      </c>
      <c r="BF7">
        <v>733</v>
      </c>
      <c r="BG7">
        <v>996</v>
      </c>
      <c r="BH7">
        <v>1028</v>
      </c>
      <c r="BI7">
        <v>742</v>
      </c>
      <c r="BJ7">
        <v>766</v>
      </c>
      <c r="BK7">
        <v>654</v>
      </c>
      <c r="BL7">
        <v>696</v>
      </c>
      <c r="BM7">
        <v>838</v>
      </c>
      <c r="BN7">
        <v>694</v>
      </c>
      <c r="BO7">
        <v>832</v>
      </c>
      <c r="BP7">
        <v>677</v>
      </c>
      <c r="BQ7">
        <v>653</v>
      </c>
      <c r="BR7">
        <v>758</v>
      </c>
      <c r="BS7">
        <v>978</v>
      </c>
      <c r="BT7">
        <v>691</v>
      </c>
      <c r="BU7">
        <v>697</v>
      </c>
      <c r="BV7">
        <v>922</v>
      </c>
      <c r="BW7">
        <v>789</v>
      </c>
      <c r="BX7">
        <v>857</v>
      </c>
      <c r="BY7">
        <v>700</v>
      </c>
      <c r="BZ7">
        <v>714</v>
      </c>
      <c r="CA7">
        <v>734</v>
      </c>
      <c r="CB7">
        <v>957</v>
      </c>
      <c r="CC7">
        <v>729</v>
      </c>
      <c r="CD7">
        <v>675</v>
      </c>
      <c r="CE7">
        <v>1079</v>
      </c>
      <c r="CF7">
        <v>755</v>
      </c>
      <c r="CG7">
        <v>954</v>
      </c>
      <c r="CH7">
        <v>962</v>
      </c>
      <c r="CI7">
        <v>740</v>
      </c>
      <c r="CJ7">
        <v>700</v>
      </c>
      <c r="CK7">
        <v>786</v>
      </c>
      <c r="CL7">
        <v>700</v>
      </c>
      <c r="CM7">
        <v>738</v>
      </c>
      <c r="CN7">
        <v>639</v>
      </c>
      <c r="CO7">
        <v>677</v>
      </c>
      <c r="CP7">
        <v>751</v>
      </c>
      <c r="CQ7">
        <v>756</v>
      </c>
      <c r="CR7">
        <v>663</v>
      </c>
      <c r="CS7">
        <v>1041</v>
      </c>
      <c r="CT7">
        <v>675</v>
      </c>
      <c r="CU7">
        <v>763</v>
      </c>
      <c r="CV7">
        <v>707</v>
      </c>
      <c r="CW7">
        <v>836</v>
      </c>
      <c r="CX7">
        <v>883</v>
      </c>
      <c r="CY7">
        <v>718</v>
      </c>
      <c r="CZ7">
        <v>724</v>
      </c>
      <c r="DA7">
        <v>667</v>
      </c>
      <c r="DB7">
        <v>824</v>
      </c>
      <c r="DC7">
        <v>817</v>
      </c>
      <c r="DD7">
        <v>717</v>
      </c>
      <c r="DE7">
        <v>676</v>
      </c>
      <c r="DF7">
        <v>733</v>
      </c>
      <c r="DG7">
        <v>1426</v>
      </c>
      <c r="DH7">
        <v>1113</v>
      </c>
      <c r="DI7">
        <v>849</v>
      </c>
      <c r="DJ7">
        <v>697</v>
      </c>
      <c r="DK7">
        <v>578</v>
      </c>
      <c r="DL7">
        <v>774</v>
      </c>
      <c r="DM7">
        <v>677</v>
      </c>
      <c r="DN7">
        <v>865</v>
      </c>
      <c r="DO7">
        <v>841</v>
      </c>
      <c r="DP7">
        <v>651</v>
      </c>
      <c r="DQ7">
        <v>875</v>
      </c>
      <c r="DR7">
        <v>731</v>
      </c>
      <c r="DS7">
        <v>861</v>
      </c>
      <c r="DT7">
        <v>959</v>
      </c>
      <c r="DU7">
        <v>894</v>
      </c>
      <c r="DV7">
        <v>773</v>
      </c>
      <c r="DW7">
        <v>779</v>
      </c>
      <c r="DX7">
        <v>882</v>
      </c>
      <c r="DY7">
        <v>595</v>
      </c>
      <c r="DZ7">
        <v>700</v>
      </c>
      <c r="EA7">
        <v>661</v>
      </c>
      <c r="EB7">
        <v>832</v>
      </c>
      <c r="EC7">
        <v>977</v>
      </c>
      <c r="ED7">
        <v>913</v>
      </c>
      <c r="EE7">
        <v>842</v>
      </c>
      <c r="EF7">
        <v>892</v>
      </c>
      <c r="EG7">
        <v>650</v>
      </c>
      <c r="EH7">
        <v>689</v>
      </c>
      <c r="EI7">
        <v>609</v>
      </c>
      <c r="EJ7">
        <v>648</v>
      </c>
      <c r="EK7">
        <v>797</v>
      </c>
      <c r="EL7">
        <v>753</v>
      </c>
      <c r="EM7">
        <v>682</v>
      </c>
      <c r="EN7">
        <v>684</v>
      </c>
      <c r="EO7">
        <v>703</v>
      </c>
      <c r="EP7">
        <v>672</v>
      </c>
      <c r="EQ7">
        <v>786</v>
      </c>
      <c r="ER7">
        <v>648</v>
      </c>
      <c r="ES7">
        <v>649</v>
      </c>
      <c r="ET7">
        <v>695</v>
      </c>
      <c r="EU7">
        <v>857</v>
      </c>
      <c r="EV7">
        <v>714</v>
      </c>
      <c r="EW7">
        <v>899</v>
      </c>
      <c r="EX7">
        <v>668</v>
      </c>
      <c r="EY7">
        <v>871</v>
      </c>
      <c r="EZ7">
        <v>687</v>
      </c>
      <c r="FA7">
        <v>724</v>
      </c>
      <c r="FB7">
        <v>1113</v>
      </c>
      <c r="FC7">
        <v>1189</v>
      </c>
      <c r="FD7">
        <v>782</v>
      </c>
      <c r="FE7">
        <v>630</v>
      </c>
      <c r="FF7">
        <v>946</v>
      </c>
      <c r="FG7">
        <v>556</v>
      </c>
      <c r="FH7">
        <v>750</v>
      </c>
      <c r="FI7">
        <v>656</v>
      </c>
      <c r="FJ7">
        <v>854</v>
      </c>
      <c r="FK7">
        <v>687</v>
      </c>
      <c r="FL7">
        <v>713</v>
      </c>
      <c r="FM7">
        <v>702</v>
      </c>
      <c r="FN7">
        <v>846</v>
      </c>
      <c r="FO7">
        <v>566</v>
      </c>
      <c r="FP7">
        <v>934</v>
      </c>
      <c r="FQ7">
        <v>780</v>
      </c>
      <c r="FR7">
        <v>817</v>
      </c>
      <c r="FS7">
        <v>614</v>
      </c>
      <c r="FT7">
        <v>920</v>
      </c>
      <c r="FU7">
        <v>1059</v>
      </c>
      <c r="FV7">
        <v>893</v>
      </c>
      <c r="FW7">
        <v>619</v>
      </c>
      <c r="FX7">
        <v>758</v>
      </c>
      <c r="FY7">
        <v>578</v>
      </c>
      <c r="FZ7">
        <v>1074</v>
      </c>
      <c r="GA7">
        <v>792</v>
      </c>
      <c r="GB7">
        <v>748</v>
      </c>
      <c r="GC7">
        <v>830</v>
      </c>
      <c r="GD7">
        <v>718</v>
      </c>
      <c r="GE7">
        <v>676</v>
      </c>
      <c r="GF7">
        <v>687</v>
      </c>
      <c r="GG7">
        <v>663</v>
      </c>
      <c r="GH7">
        <v>879</v>
      </c>
      <c r="GI7">
        <v>900</v>
      </c>
      <c r="GJ7">
        <v>711</v>
      </c>
      <c r="GK7">
        <v>982</v>
      </c>
      <c r="GL7">
        <v>835</v>
      </c>
      <c r="GM7">
        <v>712</v>
      </c>
      <c r="GN7">
        <v>1367</v>
      </c>
      <c r="GO7">
        <v>951</v>
      </c>
      <c r="GP7">
        <v>772</v>
      </c>
      <c r="GQ7">
        <v>800</v>
      </c>
      <c r="GR7">
        <v>707</v>
      </c>
      <c r="GS7">
        <v>840</v>
      </c>
      <c r="GT7">
        <v>719</v>
      </c>
      <c r="GU7">
        <v>824</v>
      </c>
      <c r="GV7">
        <v>1019</v>
      </c>
      <c r="GW7">
        <v>914</v>
      </c>
      <c r="GX7">
        <v>754</v>
      </c>
      <c r="GY7">
        <v>1251</v>
      </c>
      <c r="GZ7">
        <v>634</v>
      </c>
      <c r="HA7">
        <v>741</v>
      </c>
      <c r="HB7">
        <v>721</v>
      </c>
      <c r="HC7">
        <v>852</v>
      </c>
      <c r="HD7">
        <v>641</v>
      </c>
      <c r="HE7">
        <v>808</v>
      </c>
      <c r="HF7">
        <v>846</v>
      </c>
      <c r="HG7">
        <v>907</v>
      </c>
      <c r="HH7">
        <v>766</v>
      </c>
      <c r="HI7">
        <v>1010</v>
      </c>
      <c r="HJ7">
        <v>731</v>
      </c>
      <c r="HK7">
        <v>899</v>
      </c>
      <c r="HL7">
        <v>543</v>
      </c>
      <c r="HM7">
        <v>660</v>
      </c>
      <c r="HN7">
        <v>671</v>
      </c>
      <c r="HO7">
        <v>590</v>
      </c>
      <c r="HP7">
        <v>761</v>
      </c>
      <c r="HQ7">
        <v>622</v>
      </c>
      <c r="HR7">
        <v>630</v>
      </c>
      <c r="HS7">
        <v>592</v>
      </c>
      <c r="HT7">
        <v>924</v>
      </c>
      <c r="HU7">
        <v>714</v>
      </c>
      <c r="HV7">
        <v>675</v>
      </c>
      <c r="HW7">
        <v>781</v>
      </c>
      <c r="HX7">
        <v>613</v>
      </c>
      <c r="HY7">
        <v>799</v>
      </c>
      <c r="HZ7">
        <v>610</v>
      </c>
      <c r="IA7">
        <v>696</v>
      </c>
      <c r="IB7">
        <v>773</v>
      </c>
      <c r="IC7">
        <v>642</v>
      </c>
      <c r="ID7">
        <v>1102</v>
      </c>
      <c r="IE7">
        <v>793</v>
      </c>
      <c r="IF7">
        <v>651</v>
      </c>
      <c r="IG7">
        <v>708</v>
      </c>
      <c r="IH7">
        <v>786</v>
      </c>
      <c r="II7">
        <v>895</v>
      </c>
      <c r="IJ7">
        <v>687</v>
      </c>
      <c r="IK7">
        <v>728</v>
      </c>
      <c r="IL7">
        <v>590</v>
      </c>
      <c r="IM7">
        <v>689</v>
      </c>
      <c r="IN7">
        <v>764</v>
      </c>
      <c r="IO7">
        <v>680</v>
      </c>
      <c r="IP7">
        <v>740</v>
      </c>
      <c r="IQ7">
        <v>768</v>
      </c>
      <c r="IR7">
        <v>780</v>
      </c>
      <c r="IS7">
        <v>739</v>
      </c>
      <c r="IT7">
        <v>825</v>
      </c>
      <c r="IU7">
        <v>905</v>
      </c>
      <c r="IV7">
        <v>939</v>
      </c>
      <c r="IW7">
        <v>769</v>
      </c>
      <c r="IX7">
        <v>654</v>
      </c>
      <c r="IY7">
        <v>772</v>
      </c>
      <c r="IZ7">
        <v>858</v>
      </c>
      <c r="JA7">
        <v>789</v>
      </c>
      <c r="JB7">
        <v>740</v>
      </c>
      <c r="JC7">
        <v>769</v>
      </c>
      <c r="JD7">
        <v>663</v>
      </c>
      <c r="JE7">
        <v>717</v>
      </c>
      <c r="JF7">
        <v>712</v>
      </c>
      <c r="JG7">
        <v>850</v>
      </c>
      <c r="JH7">
        <v>809</v>
      </c>
      <c r="JI7">
        <v>802</v>
      </c>
      <c r="JJ7">
        <v>778</v>
      </c>
      <c r="JK7">
        <v>707</v>
      </c>
      <c r="JL7">
        <v>615</v>
      </c>
      <c r="JM7">
        <v>713</v>
      </c>
      <c r="JN7">
        <v>719</v>
      </c>
      <c r="JO7">
        <v>651</v>
      </c>
      <c r="JP7">
        <v>725</v>
      </c>
      <c r="JQ7">
        <v>699</v>
      </c>
      <c r="JR7">
        <v>787</v>
      </c>
      <c r="JS7">
        <v>1026</v>
      </c>
      <c r="JT7">
        <v>727</v>
      </c>
      <c r="JU7">
        <v>760</v>
      </c>
      <c r="JV7">
        <v>650</v>
      </c>
      <c r="JW7">
        <v>697</v>
      </c>
      <c r="JX7">
        <v>701</v>
      </c>
      <c r="JY7">
        <v>737</v>
      </c>
      <c r="JZ7">
        <v>743</v>
      </c>
      <c r="KA7">
        <v>673</v>
      </c>
      <c r="KB7">
        <v>657</v>
      </c>
      <c r="KC7">
        <v>770</v>
      </c>
      <c r="KD7">
        <v>824</v>
      </c>
      <c r="KE7">
        <v>898</v>
      </c>
      <c r="KF7">
        <v>857</v>
      </c>
      <c r="KG7">
        <v>957</v>
      </c>
      <c r="KH7">
        <v>895</v>
      </c>
      <c r="KI7">
        <v>612</v>
      </c>
      <c r="KJ7">
        <v>752</v>
      </c>
      <c r="KK7">
        <v>1063</v>
      </c>
      <c r="KL7">
        <v>889</v>
      </c>
      <c r="KM7">
        <v>939</v>
      </c>
      <c r="KN7">
        <v>859</v>
      </c>
      <c r="KO7">
        <v>747</v>
      </c>
      <c r="KP7">
        <v>957</v>
      </c>
      <c r="KQ7">
        <v>1506</v>
      </c>
      <c r="KR7">
        <v>864</v>
      </c>
      <c r="KS7">
        <v>714</v>
      </c>
      <c r="KT7">
        <v>774</v>
      </c>
      <c r="KU7">
        <v>815</v>
      </c>
      <c r="KV7">
        <v>740</v>
      </c>
      <c r="KW7">
        <v>739</v>
      </c>
      <c r="KX7">
        <v>721</v>
      </c>
      <c r="KY7">
        <v>675</v>
      </c>
      <c r="KZ7">
        <v>739</v>
      </c>
      <c r="LA7">
        <v>878</v>
      </c>
      <c r="LB7">
        <v>795</v>
      </c>
      <c r="LC7">
        <v>622</v>
      </c>
      <c r="LD7">
        <v>638</v>
      </c>
      <c r="LE7">
        <v>567</v>
      </c>
      <c r="LF7">
        <v>630</v>
      </c>
      <c r="LG7">
        <v>943</v>
      </c>
      <c r="LH7">
        <v>679</v>
      </c>
      <c r="LI7">
        <v>656</v>
      </c>
      <c r="LJ7">
        <v>723</v>
      </c>
      <c r="LK7">
        <v>654</v>
      </c>
      <c r="LL7">
        <v>668</v>
      </c>
      <c r="LM7">
        <v>717</v>
      </c>
      <c r="LN7">
        <v>727</v>
      </c>
      <c r="LO7">
        <v>1448</v>
      </c>
      <c r="LP7">
        <v>1105</v>
      </c>
      <c r="LQ7">
        <v>832</v>
      </c>
      <c r="LR7">
        <v>654</v>
      </c>
      <c r="LS7">
        <v>679</v>
      </c>
      <c r="LT7">
        <v>777</v>
      </c>
      <c r="LU7">
        <v>786</v>
      </c>
      <c r="LV7">
        <v>821</v>
      </c>
      <c r="LW7">
        <v>785</v>
      </c>
      <c r="LX7">
        <v>825</v>
      </c>
      <c r="LY7">
        <v>820</v>
      </c>
      <c r="LZ7">
        <v>814</v>
      </c>
      <c r="MA7">
        <v>823</v>
      </c>
      <c r="MB7">
        <v>783</v>
      </c>
      <c r="MC7">
        <v>800</v>
      </c>
      <c r="MD7">
        <v>725</v>
      </c>
      <c r="ME7">
        <v>840</v>
      </c>
      <c r="MF7">
        <v>803</v>
      </c>
      <c r="MG7">
        <v>963</v>
      </c>
      <c r="MH7">
        <v>841</v>
      </c>
      <c r="MI7">
        <v>669</v>
      </c>
      <c r="MJ7">
        <v>712</v>
      </c>
      <c r="MK7">
        <v>821</v>
      </c>
      <c r="ML7">
        <v>822</v>
      </c>
      <c r="MM7">
        <v>831</v>
      </c>
      <c r="MN7">
        <v>826</v>
      </c>
      <c r="MO7">
        <v>779</v>
      </c>
      <c r="MP7">
        <v>865</v>
      </c>
      <c r="MQ7">
        <v>744</v>
      </c>
      <c r="MR7">
        <v>983</v>
      </c>
      <c r="MS7">
        <v>817</v>
      </c>
      <c r="MT7">
        <v>1002</v>
      </c>
      <c r="MU7">
        <v>694</v>
      </c>
      <c r="MV7">
        <v>688</v>
      </c>
      <c r="MW7">
        <v>864</v>
      </c>
      <c r="MX7">
        <v>791</v>
      </c>
      <c r="MY7">
        <v>664</v>
      </c>
      <c r="MZ7">
        <v>1121</v>
      </c>
      <c r="NA7">
        <v>796</v>
      </c>
      <c r="NB7">
        <v>789</v>
      </c>
      <c r="NC7">
        <v>789</v>
      </c>
      <c r="ND7">
        <v>635</v>
      </c>
      <c r="NE7">
        <v>787</v>
      </c>
      <c r="NF7">
        <v>661</v>
      </c>
      <c r="NG7">
        <v>645</v>
      </c>
      <c r="NH7">
        <v>666</v>
      </c>
      <c r="NI7">
        <v>691</v>
      </c>
      <c r="NJ7">
        <v>673</v>
      </c>
      <c r="NK7">
        <v>686</v>
      </c>
      <c r="NL7">
        <v>740</v>
      </c>
      <c r="NM7">
        <v>933</v>
      </c>
      <c r="NN7">
        <v>720</v>
      </c>
      <c r="NO7">
        <v>673</v>
      </c>
      <c r="NP7">
        <v>795</v>
      </c>
      <c r="NQ7">
        <v>735</v>
      </c>
      <c r="NR7">
        <v>694</v>
      </c>
      <c r="NS7">
        <v>811</v>
      </c>
      <c r="NT7">
        <v>619</v>
      </c>
      <c r="NU7">
        <v>665</v>
      </c>
    </row>
    <row r="8" spans="2:385">
      <c r="B8">
        <v>678</v>
      </c>
      <c r="C8">
        <v>681</v>
      </c>
      <c r="D8">
        <v>883</v>
      </c>
      <c r="E8">
        <v>767</v>
      </c>
      <c r="F8">
        <v>755</v>
      </c>
      <c r="G8">
        <v>779</v>
      </c>
      <c r="H8">
        <v>816</v>
      </c>
      <c r="I8">
        <v>873</v>
      </c>
      <c r="J8">
        <v>783</v>
      </c>
      <c r="K8">
        <v>690</v>
      </c>
      <c r="L8">
        <v>860</v>
      </c>
      <c r="M8">
        <v>684</v>
      </c>
      <c r="N8">
        <v>798</v>
      </c>
      <c r="O8">
        <v>1200</v>
      </c>
      <c r="P8">
        <v>744</v>
      </c>
      <c r="Q8">
        <v>789</v>
      </c>
      <c r="R8">
        <v>703</v>
      </c>
      <c r="S8">
        <v>678</v>
      </c>
      <c r="T8">
        <v>688</v>
      </c>
      <c r="U8">
        <v>605</v>
      </c>
      <c r="V8">
        <v>780</v>
      </c>
      <c r="W8">
        <v>654</v>
      </c>
      <c r="X8">
        <v>674</v>
      </c>
      <c r="Y8">
        <v>670</v>
      </c>
      <c r="Z8">
        <v>671</v>
      </c>
      <c r="AA8">
        <v>721</v>
      </c>
      <c r="AB8">
        <v>1307</v>
      </c>
      <c r="AC8">
        <v>867</v>
      </c>
      <c r="AD8">
        <v>638</v>
      </c>
      <c r="AE8">
        <v>559</v>
      </c>
      <c r="AF8">
        <v>701</v>
      </c>
      <c r="AG8">
        <v>690</v>
      </c>
      <c r="AH8">
        <v>781</v>
      </c>
      <c r="AI8">
        <v>663</v>
      </c>
      <c r="AJ8">
        <v>714</v>
      </c>
      <c r="AK8">
        <v>1087</v>
      </c>
      <c r="AL8">
        <v>758</v>
      </c>
      <c r="AM8">
        <v>841</v>
      </c>
      <c r="AN8">
        <v>686</v>
      </c>
      <c r="AO8">
        <v>759</v>
      </c>
      <c r="AP8">
        <v>733</v>
      </c>
      <c r="AQ8">
        <v>751</v>
      </c>
      <c r="AR8">
        <v>769</v>
      </c>
      <c r="AS8">
        <v>926</v>
      </c>
      <c r="AT8">
        <v>965</v>
      </c>
      <c r="AU8">
        <v>744</v>
      </c>
      <c r="AV8">
        <v>679</v>
      </c>
      <c r="AW8">
        <v>721</v>
      </c>
      <c r="AX8">
        <v>699</v>
      </c>
      <c r="AY8">
        <v>779</v>
      </c>
      <c r="AZ8">
        <v>768</v>
      </c>
      <c r="BA8">
        <v>803</v>
      </c>
      <c r="BB8">
        <v>735</v>
      </c>
      <c r="BC8">
        <v>712</v>
      </c>
      <c r="BD8">
        <v>739</v>
      </c>
      <c r="BE8">
        <v>811</v>
      </c>
      <c r="BF8">
        <v>736</v>
      </c>
      <c r="BG8">
        <v>1002</v>
      </c>
      <c r="BH8">
        <v>1030</v>
      </c>
      <c r="BI8">
        <v>746</v>
      </c>
      <c r="BJ8">
        <v>769</v>
      </c>
      <c r="BK8">
        <v>658</v>
      </c>
      <c r="BL8">
        <v>700</v>
      </c>
      <c r="BM8">
        <v>841</v>
      </c>
      <c r="BN8">
        <v>697</v>
      </c>
      <c r="BO8">
        <v>835</v>
      </c>
      <c r="BP8">
        <v>681</v>
      </c>
      <c r="BQ8">
        <v>656</v>
      </c>
      <c r="BR8">
        <v>759</v>
      </c>
      <c r="BS8">
        <v>984</v>
      </c>
      <c r="BT8">
        <v>697</v>
      </c>
      <c r="BU8">
        <v>698</v>
      </c>
      <c r="BV8">
        <v>922</v>
      </c>
      <c r="BW8">
        <v>791</v>
      </c>
      <c r="BX8">
        <v>860</v>
      </c>
      <c r="BY8">
        <v>705</v>
      </c>
      <c r="BZ8">
        <v>720</v>
      </c>
      <c r="CA8">
        <v>739</v>
      </c>
      <c r="CB8">
        <v>957</v>
      </c>
      <c r="CC8">
        <v>733</v>
      </c>
      <c r="CD8">
        <v>677</v>
      </c>
      <c r="CE8">
        <v>1083</v>
      </c>
      <c r="CF8">
        <v>758</v>
      </c>
      <c r="CG8">
        <v>956</v>
      </c>
      <c r="CH8">
        <v>965</v>
      </c>
      <c r="CI8">
        <v>752</v>
      </c>
      <c r="CJ8">
        <v>709</v>
      </c>
      <c r="CK8">
        <v>792</v>
      </c>
      <c r="CL8">
        <v>702</v>
      </c>
      <c r="CM8">
        <v>741</v>
      </c>
      <c r="CN8">
        <v>641</v>
      </c>
      <c r="CO8">
        <v>680</v>
      </c>
      <c r="CP8">
        <v>753</v>
      </c>
      <c r="CQ8">
        <v>758</v>
      </c>
      <c r="CR8">
        <v>667</v>
      </c>
      <c r="CS8">
        <v>1045</v>
      </c>
      <c r="CT8">
        <v>675</v>
      </c>
      <c r="CU8">
        <v>771</v>
      </c>
      <c r="CV8">
        <v>707</v>
      </c>
      <c r="CW8">
        <v>841</v>
      </c>
      <c r="CX8">
        <v>886</v>
      </c>
      <c r="CY8">
        <v>722</v>
      </c>
      <c r="CZ8">
        <v>726</v>
      </c>
      <c r="DA8">
        <v>672</v>
      </c>
      <c r="DB8">
        <v>827</v>
      </c>
      <c r="DC8">
        <v>822</v>
      </c>
      <c r="DD8">
        <v>719</v>
      </c>
      <c r="DE8">
        <v>678</v>
      </c>
      <c r="DF8">
        <v>735</v>
      </c>
      <c r="DG8">
        <v>1420</v>
      </c>
      <c r="DH8">
        <v>1113</v>
      </c>
      <c r="DI8">
        <v>850</v>
      </c>
      <c r="DJ8">
        <v>699</v>
      </c>
      <c r="DK8">
        <v>582</v>
      </c>
      <c r="DL8">
        <v>775</v>
      </c>
      <c r="DM8">
        <v>679</v>
      </c>
      <c r="DN8">
        <v>865</v>
      </c>
      <c r="DO8">
        <v>842</v>
      </c>
      <c r="DP8">
        <v>653</v>
      </c>
      <c r="DQ8">
        <v>878</v>
      </c>
      <c r="DR8">
        <v>733</v>
      </c>
      <c r="DS8">
        <v>863</v>
      </c>
      <c r="DT8">
        <v>968</v>
      </c>
      <c r="DU8">
        <v>898</v>
      </c>
      <c r="DV8">
        <v>775</v>
      </c>
      <c r="DW8">
        <v>778</v>
      </c>
      <c r="DX8">
        <v>884</v>
      </c>
      <c r="DY8">
        <v>597</v>
      </c>
      <c r="DZ8">
        <v>702</v>
      </c>
      <c r="EA8">
        <v>665</v>
      </c>
      <c r="EB8">
        <v>835</v>
      </c>
      <c r="EC8">
        <v>980</v>
      </c>
      <c r="ED8">
        <v>913</v>
      </c>
      <c r="EE8">
        <v>846</v>
      </c>
      <c r="EF8">
        <v>893</v>
      </c>
      <c r="EG8">
        <v>652</v>
      </c>
      <c r="EH8">
        <v>693</v>
      </c>
      <c r="EI8">
        <v>610</v>
      </c>
      <c r="EJ8">
        <v>648</v>
      </c>
      <c r="EK8">
        <v>799</v>
      </c>
      <c r="EL8">
        <v>759</v>
      </c>
      <c r="EM8">
        <v>684</v>
      </c>
      <c r="EN8">
        <v>686</v>
      </c>
      <c r="EO8">
        <v>701</v>
      </c>
      <c r="EP8">
        <v>671</v>
      </c>
      <c r="EQ8">
        <v>793</v>
      </c>
      <c r="ER8">
        <v>654</v>
      </c>
      <c r="ES8">
        <v>651</v>
      </c>
      <c r="ET8">
        <v>698</v>
      </c>
      <c r="EU8">
        <v>859</v>
      </c>
      <c r="EV8">
        <v>715</v>
      </c>
      <c r="EW8">
        <v>901</v>
      </c>
      <c r="EX8">
        <v>671</v>
      </c>
      <c r="EY8">
        <v>872</v>
      </c>
      <c r="EZ8">
        <v>691</v>
      </c>
      <c r="FA8">
        <v>723</v>
      </c>
      <c r="FB8">
        <v>1112</v>
      </c>
      <c r="FC8">
        <v>1185</v>
      </c>
      <c r="FD8">
        <v>782</v>
      </c>
      <c r="FE8">
        <v>638</v>
      </c>
      <c r="FF8">
        <v>944</v>
      </c>
      <c r="FG8">
        <v>557</v>
      </c>
      <c r="FH8">
        <v>750</v>
      </c>
      <c r="FI8">
        <v>656</v>
      </c>
      <c r="FJ8">
        <v>856</v>
      </c>
      <c r="FK8">
        <v>690</v>
      </c>
      <c r="FL8">
        <v>714</v>
      </c>
      <c r="FM8">
        <v>705</v>
      </c>
      <c r="FN8">
        <v>845</v>
      </c>
      <c r="FO8">
        <v>572</v>
      </c>
      <c r="FP8">
        <v>935</v>
      </c>
      <c r="FQ8">
        <v>779</v>
      </c>
      <c r="FR8">
        <v>817</v>
      </c>
      <c r="FS8">
        <v>617</v>
      </c>
      <c r="FT8">
        <v>921</v>
      </c>
      <c r="FU8">
        <v>1060</v>
      </c>
      <c r="FV8">
        <v>892</v>
      </c>
      <c r="FW8">
        <v>621</v>
      </c>
      <c r="FX8">
        <v>758</v>
      </c>
      <c r="FY8">
        <v>581</v>
      </c>
      <c r="FZ8">
        <v>1074</v>
      </c>
      <c r="GA8">
        <v>796</v>
      </c>
      <c r="GB8">
        <v>754</v>
      </c>
      <c r="GC8">
        <v>834</v>
      </c>
      <c r="GD8">
        <v>722</v>
      </c>
      <c r="GE8">
        <v>676</v>
      </c>
      <c r="GF8">
        <v>688</v>
      </c>
      <c r="GG8">
        <v>667</v>
      </c>
      <c r="GH8">
        <v>885</v>
      </c>
      <c r="GI8">
        <v>905</v>
      </c>
      <c r="GJ8">
        <v>716</v>
      </c>
      <c r="GK8">
        <v>984</v>
      </c>
      <c r="GL8">
        <v>838</v>
      </c>
      <c r="GM8">
        <v>713</v>
      </c>
      <c r="GN8">
        <v>1361</v>
      </c>
      <c r="GO8">
        <v>954</v>
      </c>
      <c r="GP8">
        <v>773</v>
      </c>
      <c r="GQ8">
        <v>799</v>
      </c>
      <c r="GR8">
        <v>707</v>
      </c>
      <c r="GS8">
        <v>841</v>
      </c>
      <c r="GT8">
        <v>720</v>
      </c>
      <c r="GU8">
        <v>825</v>
      </c>
      <c r="GV8">
        <v>1024</v>
      </c>
      <c r="GW8">
        <v>914</v>
      </c>
      <c r="GX8">
        <v>757</v>
      </c>
      <c r="GY8">
        <v>1251</v>
      </c>
      <c r="GZ8">
        <v>635</v>
      </c>
      <c r="HA8">
        <v>744</v>
      </c>
      <c r="HB8">
        <v>724</v>
      </c>
      <c r="HC8">
        <v>856</v>
      </c>
      <c r="HD8">
        <v>643</v>
      </c>
      <c r="HE8">
        <v>810</v>
      </c>
      <c r="HF8">
        <v>852</v>
      </c>
      <c r="HG8">
        <v>911</v>
      </c>
      <c r="HH8">
        <v>769</v>
      </c>
      <c r="HI8">
        <v>1015</v>
      </c>
      <c r="HJ8">
        <v>733</v>
      </c>
      <c r="HK8">
        <v>905</v>
      </c>
      <c r="HL8">
        <v>550</v>
      </c>
      <c r="HM8">
        <v>662</v>
      </c>
      <c r="HN8">
        <v>674</v>
      </c>
      <c r="HO8">
        <v>591</v>
      </c>
      <c r="HP8">
        <v>763</v>
      </c>
      <c r="HQ8">
        <v>626</v>
      </c>
      <c r="HR8">
        <v>632</v>
      </c>
      <c r="HS8">
        <v>595</v>
      </c>
      <c r="HT8">
        <v>930</v>
      </c>
      <c r="HU8">
        <v>716</v>
      </c>
      <c r="HV8">
        <v>678</v>
      </c>
      <c r="HW8">
        <v>788</v>
      </c>
      <c r="HX8">
        <v>616</v>
      </c>
      <c r="HY8">
        <v>801</v>
      </c>
      <c r="HZ8">
        <v>614</v>
      </c>
      <c r="IA8">
        <v>697</v>
      </c>
      <c r="IB8">
        <v>774</v>
      </c>
      <c r="IC8">
        <v>642</v>
      </c>
      <c r="ID8">
        <v>1104</v>
      </c>
      <c r="IE8">
        <v>794</v>
      </c>
      <c r="IF8">
        <v>655</v>
      </c>
      <c r="IG8">
        <v>713</v>
      </c>
      <c r="IH8">
        <v>791</v>
      </c>
      <c r="II8">
        <v>894</v>
      </c>
      <c r="IJ8">
        <v>693</v>
      </c>
      <c r="IK8">
        <v>731</v>
      </c>
      <c r="IL8">
        <v>597</v>
      </c>
      <c r="IM8">
        <v>691</v>
      </c>
      <c r="IN8">
        <v>767</v>
      </c>
      <c r="IO8">
        <v>683</v>
      </c>
      <c r="IP8">
        <v>742</v>
      </c>
      <c r="IQ8">
        <v>770</v>
      </c>
      <c r="IR8">
        <v>784</v>
      </c>
      <c r="IS8">
        <v>740</v>
      </c>
      <c r="IT8">
        <v>828</v>
      </c>
      <c r="IU8">
        <v>909</v>
      </c>
      <c r="IV8">
        <v>943</v>
      </c>
      <c r="IW8">
        <v>772</v>
      </c>
      <c r="IX8">
        <v>655</v>
      </c>
      <c r="IY8">
        <v>773</v>
      </c>
      <c r="IZ8">
        <v>863</v>
      </c>
      <c r="JA8">
        <v>789</v>
      </c>
      <c r="JB8">
        <v>742</v>
      </c>
      <c r="JC8">
        <v>771</v>
      </c>
      <c r="JD8">
        <v>665</v>
      </c>
      <c r="JE8">
        <v>718</v>
      </c>
      <c r="JF8">
        <v>715</v>
      </c>
      <c r="JG8">
        <v>849</v>
      </c>
      <c r="JH8">
        <v>811</v>
      </c>
      <c r="JI8">
        <v>805</v>
      </c>
      <c r="JJ8">
        <v>778</v>
      </c>
      <c r="JK8">
        <v>705</v>
      </c>
      <c r="JL8">
        <v>616</v>
      </c>
      <c r="JM8">
        <v>713</v>
      </c>
      <c r="JN8">
        <v>722</v>
      </c>
      <c r="JO8">
        <v>653</v>
      </c>
      <c r="JP8">
        <v>725</v>
      </c>
      <c r="JQ8">
        <v>700</v>
      </c>
      <c r="JR8">
        <v>789</v>
      </c>
      <c r="JS8">
        <v>1028</v>
      </c>
      <c r="JT8">
        <v>732</v>
      </c>
      <c r="JU8">
        <v>763</v>
      </c>
      <c r="JV8">
        <v>651</v>
      </c>
      <c r="JW8">
        <v>701</v>
      </c>
      <c r="JX8">
        <v>703</v>
      </c>
      <c r="JY8">
        <v>740</v>
      </c>
      <c r="JZ8">
        <v>746</v>
      </c>
      <c r="KA8">
        <v>675</v>
      </c>
      <c r="KB8">
        <v>662</v>
      </c>
      <c r="KC8">
        <v>774</v>
      </c>
      <c r="KD8">
        <v>824</v>
      </c>
      <c r="KE8">
        <v>897</v>
      </c>
      <c r="KF8">
        <v>861</v>
      </c>
      <c r="KG8">
        <v>962</v>
      </c>
      <c r="KH8">
        <v>896</v>
      </c>
      <c r="KI8">
        <v>613</v>
      </c>
      <c r="KJ8">
        <v>754</v>
      </c>
      <c r="KK8">
        <v>1065</v>
      </c>
      <c r="KL8">
        <v>890</v>
      </c>
      <c r="KM8">
        <v>938</v>
      </c>
      <c r="KN8">
        <v>860</v>
      </c>
      <c r="KO8">
        <v>748</v>
      </c>
      <c r="KP8">
        <v>958</v>
      </c>
      <c r="KQ8">
        <v>1503</v>
      </c>
      <c r="KR8">
        <v>870</v>
      </c>
      <c r="KS8">
        <v>718</v>
      </c>
      <c r="KT8">
        <v>774</v>
      </c>
      <c r="KU8">
        <v>815</v>
      </c>
      <c r="KV8">
        <v>741</v>
      </c>
      <c r="KW8">
        <v>741</v>
      </c>
      <c r="KX8">
        <v>724</v>
      </c>
      <c r="KY8">
        <v>677</v>
      </c>
      <c r="KZ8">
        <v>740</v>
      </c>
      <c r="LA8">
        <v>882</v>
      </c>
      <c r="LB8">
        <v>795</v>
      </c>
      <c r="LC8">
        <v>625</v>
      </c>
      <c r="LD8">
        <v>644</v>
      </c>
      <c r="LE8">
        <v>572</v>
      </c>
      <c r="LF8">
        <v>635</v>
      </c>
      <c r="LG8">
        <v>945</v>
      </c>
      <c r="LH8">
        <v>681</v>
      </c>
      <c r="LI8">
        <v>660</v>
      </c>
      <c r="LJ8">
        <v>725</v>
      </c>
      <c r="LK8">
        <v>657</v>
      </c>
      <c r="LL8">
        <v>670</v>
      </c>
      <c r="LM8">
        <v>716</v>
      </c>
      <c r="LN8">
        <v>731</v>
      </c>
      <c r="LO8">
        <v>1446</v>
      </c>
      <c r="LP8">
        <v>1107</v>
      </c>
      <c r="LQ8">
        <v>841</v>
      </c>
      <c r="LR8">
        <v>655</v>
      </c>
      <c r="LS8">
        <v>683</v>
      </c>
      <c r="LT8">
        <v>778</v>
      </c>
      <c r="LU8">
        <v>789</v>
      </c>
      <c r="LV8">
        <v>821</v>
      </c>
      <c r="LW8">
        <v>787</v>
      </c>
      <c r="LX8">
        <v>830</v>
      </c>
      <c r="LY8">
        <v>823</v>
      </c>
      <c r="LZ8">
        <v>816</v>
      </c>
      <c r="MA8">
        <v>827</v>
      </c>
      <c r="MB8">
        <v>791</v>
      </c>
      <c r="MC8">
        <v>808</v>
      </c>
      <c r="MD8">
        <v>727</v>
      </c>
      <c r="ME8">
        <v>837</v>
      </c>
      <c r="MF8">
        <v>804</v>
      </c>
      <c r="MG8">
        <v>965</v>
      </c>
      <c r="MH8">
        <v>843</v>
      </c>
      <c r="MI8">
        <v>672</v>
      </c>
      <c r="MJ8">
        <v>716</v>
      </c>
      <c r="MK8">
        <v>823</v>
      </c>
      <c r="ML8">
        <v>822</v>
      </c>
      <c r="MM8">
        <v>835</v>
      </c>
      <c r="MN8">
        <v>829</v>
      </c>
      <c r="MO8">
        <v>781</v>
      </c>
      <c r="MP8">
        <v>870</v>
      </c>
      <c r="MQ8">
        <v>745</v>
      </c>
      <c r="MR8">
        <v>986</v>
      </c>
      <c r="MS8">
        <v>818</v>
      </c>
      <c r="MT8">
        <v>1005</v>
      </c>
      <c r="MU8">
        <v>698</v>
      </c>
      <c r="MV8">
        <v>691</v>
      </c>
      <c r="MW8">
        <v>866</v>
      </c>
      <c r="MX8">
        <v>791</v>
      </c>
      <c r="MY8">
        <v>666</v>
      </c>
      <c r="MZ8">
        <v>1121</v>
      </c>
      <c r="NA8">
        <v>797</v>
      </c>
      <c r="NB8">
        <v>787</v>
      </c>
      <c r="NC8">
        <v>790</v>
      </c>
      <c r="ND8">
        <v>636</v>
      </c>
      <c r="NE8">
        <v>786</v>
      </c>
      <c r="NF8">
        <v>663</v>
      </c>
      <c r="NG8">
        <v>646</v>
      </c>
      <c r="NH8">
        <v>666</v>
      </c>
      <c r="NI8">
        <v>694</v>
      </c>
      <c r="NJ8">
        <v>674</v>
      </c>
      <c r="NK8">
        <v>690</v>
      </c>
      <c r="NL8">
        <v>742</v>
      </c>
      <c r="NM8">
        <v>935</v>
      </c>
      <c r="NN8">
        <v>720</v>
      </c>
      <c r="NO8">
        <v>674</v>
      </c>
      <c r="NP8">
        <v>795</v>
      </c>
      <c r="NQ8">
        <v>735</v>
      </c>
      <c r="NR8">
        <v>695</v>
      </c>
      <c r="NS8">
        <v>814</v>
      </c>
      <c r="NT8">
        <v>622</v>
      </c>
      <c r="NU8">
        <v>667</v>
      </c>
    </row>
    <row r="9" spans="2:385">
      <c r="B9">
        <v>683</v>
      </c>
      <c r="C9">
        <v>681</v>
      </c>
      <c r="D9">
        <v>884</v>
      </c>
      <c r="E9">
        <v>767</v>
      </c>
      <c r="F9">
        <v>757</v>
      </c>
      <c r="G9">
        <v>776</v>
      </c>
      <c r="H9">
        <v>815</v>
      </c>
      <c r="I9">
        <v>871</v>
      </c>
      <c r="J9">
        <v>781</v>
      </c>
      <c r="K9">
        <v>689</v>
      </c>
      <c r="L9">
        <v>859</v>
      </c>
      <c r="M9">
        <v>685</v>
      </c>
      <c r="N9">
        <v>799</v>
      </c>
      <c r="O9">
        <v>1196</v>
      </c>
      <c r="P9">
        <v>747</v>
      </c>
      <c r="Q9">
        <v>793</v>
      </c>
      <c r="R9">
        <v>704</v>
      </c>
      <c r="S9">
        <v>681</v>
      </c>
      <c r="T9">
        <v>691</v>
      </c>
      <c r="U9">
        <v>607</v>
      </c>
      <c r="V9">
        <v>781</v>
      </c>
      <c r="W9">
        <v>658</v>
      </c>
      <c r="X9">
        <v>676</v>
      </c>
      <c r="Y9">
        <v>674</v>
      </c>
      <c r="Z9">
        <v>673</v>
      </c>
      <c r="AA9">
        <v>722</v>
      </c>
      <c r="AB9">
        <v>1301</v>
      </c>
      <c r="AC9">
        <v>865</v>
      </c>
      <c r="AD9">
        <v>642</v>
      </c>
      <c r="AE9">
        <v>563</v>
      </c>
      <c r="AF9">
        <v>700</v>
      </c>
      <c r="AG9">
        <v>692</v>
      </c>
      <c r="AH9">
        <v>782</v>
      </c>
      <c r="AI9">
        <v>668</v>
      </c>
      <c r="AJ9">
        <v>716</v>
      </c>
      <c r="AK9">
        <v>1085</v>
      </c>
      <c r="AL9">
        <v>763</v>
      </c>
      <c r="AM9">
        <v>844</v>
      </c>
      <c r="AN9">
        <v>691</v>
      </c>
      <c r="AO9">
        <v>760</v>
      </c>
      <c r="AP9">
        <v>734</v>
      </c>
      <c r="AQ9">
        <v>752</v>
      </c>
      <c r="AR9">
        <v>770</v>
      </c>
      <c r="AS9">
        <v>926</v>
      </c>
      <c r="AT9">
        <v>966</v>
      </c>
      <c r="AU9">
        <v>743</v>
      </c>
      <c r="AV9">
        <v>683</v>
      </c>
      <c r="AW9">
        <v>722</v>
      </c>
      <c r="AX9">
        <v>704</v>
      </c>
      <c r="AY9">
        <v>783</v>
      </c>
      <c r="AZ9">
        <v>775</v>
      </c>
      <c r="BA9">
        <v>815</v>
      </c>
      <c r="BB9">
        <v>738</v>
      </c>
      <c r="BC9">
        <v>718</v>
      </c>
      <c r="BD9">
        <v>745</v>
      </c>
      <c r="BE9">
        <v>811</v>
      </c>
      <c r="BF9">
        <v>737</v>
      </c>
      <c r="BG9">
        <v>1001</v>
      </c>
      <c r="BH9">
        <v>1029</v>
      </c>
      <c r="BI9">
        <v>745</v>
      </c>
      <c r="BJ9">
        <v>770</v>
      </c>
      <c r="BK9">
        <v>661</v>
      </c>
      <c r="BL9">
        <v>699</v>
      </c>
      <c r="BM9">
        <v>841</v>
      </c>
      <c r="BN9">
        <v>698</v>
      </c>
      <c r="BO9">
        <v>835</v>
      </c>
      <c r="BP9">
        <v>680</v>
      </c>
      <c r="BQ9">
        <v>657</v>
      </c>
      <c r="BR9">
        <v>760</v>
      </c>
      <c r="BS9">
        <v>984</v>
      </c>
      <c r="BT9">
        <v>698</v>
      </c>
      <c r="BU9">
        <v>703</v>
      </c>
      <c r="BV9">
        <v>920</v>
      </c>
      <c r="BW9">
        <v>793</v>
      </c>
      <c r="BX9">
        <v>856</v>
      </c>
      <c r="BY9">
        <v>710</v>
      </c>
      <c r="BZ9">
        <v>722</v>
      </c>
      <c r="CA9">
        <v>741</v>
      </c>
      <c r="CB9">
        <v>955</v>
      </c>
      <c r="CC9">
        <v>736</v>
      </c>
      <c r="CD9">
        <v>680</v>
      </c>
      <c r="CE9">
        <v>1084</v>
      </c>
      <c r="CF9">
        <v>757</v>
      </c>
      <c r="CG9">
        <v>955</v>
      </c>
      <c r="CH9">
        <v>963</v>
      </c>
      <c r="CI9">
        <v>759</v>
      </c>
      <c r="CJ9">
        <v>716</v>
      </c>
      <c r="CK9">
        <v>793</v>
      </c>
      <c r="CL9">
        <v>703</v>
      </c>
      <c r="CM9">
        <v>744</v>
      </c>
      <c r="CN9">
        <v>644</v>
      </c>
      <c r="CO9">
        <v>683</v>
      </c>
      <c r="CP9">
        <v>754</v>
      </c>
      <c r="CQ9">
        <v>760</v>
      </c>
      <c r="CR9">
        <v>666</v>
      </c>
      <c r="CS9">
        <v>1041</v>
      </c>
      <c r="CT9">
        <v>675</v>
      </c>
      <c r="CU9">
        <v>776</v>
      </c>
      <c r="CV9">
        <v>709</v>
      </c>
      <c r="CW9">
        <v>838</v>
      </c>
      <c r="CX9">
        <v>883</v>
      </c>
      <c r="CY9">
        <v>719</v>
      </c>
      <c r="CZ9">
        <v>727</v>
      </c>
      <c r="DA9">
        <v>670</v>
      </c>
      <c r="DB9">
        <v>824</v>
      </c>
      <c r="DC9">
        <v>818</v>
      </c>
      <c r="DD9">
        <v>718</v>
      </c>
      <c r="DE9">
        <v>677</v>
      </c>
      <c r="DF9">
        <v>736</v>
      </c>
      <c r="DG9">
        <v>1412</v>
      </c>
      <c r="DH9">
        <v>1107</v>
      </c>
      <c r="DI9">
        <v>846</v>
      </c>
      <c r="DJ9">
        <v>700</v>
      </c>
      <c r="DK9">
        <v>584</v>
      </c>
      <c r="DL9">
        <v>772</v>
      </c>
      <c r="DM9">
        <v>682</v>
      </c>
      <c r="DN9">
        <v>865</v>
      </c>
      <c r="DO9">
        <v>842</v>
      </c>
      <c r="DP9">
        <v>656</v>
      </c>
      <c r="DQ9">
        <v>875</v>
      </c>
      <c r="DR9">
        <v>733</v>
      </c>
      <c r="DS9">
        <v>864</v>
      </c>
      <c r="DT9">
        <v>977</v>
      </c>
      <c r="DU9">
        <v>898</v>
      </c>
      <c r="DV9">
        <v>774</v>
      </c>
      <c r="DW9">
        <v>776</v>
      </c>
      <c r="DX9">
        <v>884</v>
      </c>
      <c r="DY9">
        <v>601</v>
      </c>
      <c r="DZ9">
        <v>703</v>
      </c>
      <c r="EA9">
        <v>665</v>
      </c>
      <c r="EB9">
        <v>835</v>
      </c>
      <c r="EC9">
        <v>980</v>
      </c>
      <c r="ED9">
        <v>913</v>
      </c>
      <c r="EE9">
        <v>849</v>
      </c>
      <c r="EF9">
        <v>892</v>
      </c>
      <c r="EG9">
        <v>655</v>
      </c>
      <c r="EH9">
        <v>693</v>
      </c>
      <c r="EI9">
        <v>611</v>
      </c>
      <c r="EJ9">
        <v>651</v>
      </c>
      <c r="EK9">
        <v>799</v>
      </c>
      <c r="EL9">
        <v>757</v>
      </c>
      <c r="EM9">
        <v>684</v>
      </c>
      <c r="EN9">
        <v>685</v>
      </c>
      <c r="EO9">
        <v>702</v>
      </c>
      <c r="EP9">
        <v>672</v>
      </c>
      <c r="EQ9">
        <v>799</v>
      </c>
      <c r="ER9">
        <v>658</v>
      </c>
      <c r="ES9">
        <v>652</v>
      </c>
      <c r="ET9">
        <v>697</v>
      </c>
      <c r="EU9">
        <v>858</v>
      </c>
      <c r="EV9">
        <v>715</v>
      </c>
      <c r="EW9">
        <v>896</v>
      </c>
      <c r="EX9">
        <v>671</v>
      </c>
      <c r="EY9">
        <v>873</v>
      </c>
      <c r="EZ9">
        <v>689</v>
      </c>
      <c r="FA9">
        <v>720</v>
      </c>
      <c r="FB9">
        <v>1112</v>
      </c>
      <c r="FC9">
        <v>1180</v>
      </c>
      <c r="FD9">
        <v>779</v>
      </c>
      <c r="FE9">
        <v>647</v>
      </c>
      <c r="FF9">
        <v>946</v>
      </c>
      <c r="FG9">
        <v>563</v>
      </c>
      <c r="FH9">
        <v>751</v>
      </c>
      <c r="FI9">
        <v>658</v>
      </c>
      <c r="FJ9">
        <v>857</v>
      </c>
      <c r="FK9">
        <v>690</v>
      </c>
      <c r="FL9">
        <v>715</v>
      </c>
      <c r="FM9">
        <v>704</v>
      </c>
      <c r="FN9">
        <v>845</v>
      </c>
      <c r="FO9">
        <v>579</v>
      </c>
      <c r="FP9">
        <v>936</v>
      </c>
      <c r="FQ9">
        <v>785</v>
      </c>
      <c r="FR9">
        <v>816</v>
      </c>
      <c r="FS9">
        <v>620</v>
      </c>
      <c r="FT9">
        <v>922</v>
      </c>
      <c r="FU9">
        <v>1059</v>
      </c>
      <c r="FV9">
        <v>891</v>
      </c>
      <c r="FW9">
        <v>622</v>
      </c>
      <c r="FX9">
        <v>757</v>
      </c>
      <c r="FY9">
        <v>583</v>
      </c>
      <c r="FZ9">
        <v>1073</v>
      </c>
      <c r="GA9">
        <v>797</v>
      </c>
      <c r="GB9">
        <v>756</v>
      </c>
      <c r="GC9">
        <v>834</v>
      </c>
      <c r="GD9">
        <v>722</v>
      </c>
      <c r="GE9">
        <v>678</v>
      </c>
      <c r="GF9">
        <v>690</v>
      </c>
      <c r="GG9">
        <v>669</v>
      </c>
      <c r="GH9">
        <v>886</v>
      </c>
      <c r="GI9">
        <v>908</v>
      </c>
      <c r="GJ9">
        <v>719</v>
      </c>
      <c r="GK9">
        <v>985</v>
      </c>
      <c r="GL9">
        <v>839</v>
      </c>
      <c r="GM9">
        <v>714</v>
      </c>
      <c r="GN9">
        <v>1354</v>
      </c>
      <c r="GO9">
        <v>952</v>
      </c>
      <c r="GP9">
        <v>773</v>
      </c>
      <c r="GQ9">
        <v>796</v>
      </c>
      <c r="GR9">
        <v>706</v>
      </c>
      <c r="GS9">
        <v>843</v>
      </c>
      <c r="GT9">
        <v>721</v>
      </c>
      <c r="GU9">
        <v>824</v>
      </c>
      <c r="GV9">
        <v>1024</v>
      </c>
      <c r="GW9">
        <v>914</v>
      </c>
      <c r="GX9">
        <v>757</v>
      </c>
      <c r="GY9">
        <v>1247</v>
      </c>
      <c r="GZ9">
        <v>636</v>
      </c>
      <c r="HA9">
        <v>743</v>
      </c>
      <c r="HB9">
        <v>724</v>
      </c>
      <c r="HC9">
        <v>856</v>
      </c>
      <c r="HD9">
        <v>642</v>
      </c>
      <c r="HE9">
        <v>810</v>
      </c>
      <c r="HF9">
        <v>853</v>
      </c>
      <c r="HG9">
        <v>911</v>
      </c>
      <c r="HH9">
        <v>769</v>
      </c>
      <c r="HI9">
        <v>1015</v>
      </c>
      <c r="HJ9">
        <v>735</v>
      </c>
      <c r="HK9">
        <v>904</v>
      </c>
      <c r="HL9">
        <v>553</v>
      </c>
      <c r="HM9">
        <v>666</v>
      </c>
      <c r="HN9">
        <v>677</v>
      </c>
      <c r="HO9">
        <v>591</v>
      </c>
      <c r="HP9">
        <v>763</v>
      </c>
      <c r="HQ9">
        <v>625</v>
      </c>
      <c r="HR9">
        <v>634</v>
      </c>
      <c r="HS9">
        <v>598</v>
      </c>
      <c r="HT9">
        <v>930</v>
      </c>
      <c r="HU9">
        <v>714</v>
      </c>
      <c r="HV9">
        <v>675</v>
      </c>
      <c r="HW9">
        <v>788</v>
      </c>
      <c r="HX9">
        <v>616</v>
      </c>
      <c r="HY9">
        <v>801</v>
      </c>
      <c r="HZ9">
        <v>614</v>
      </c>
      <c r="IA9">
        <v>697</v>
      </c>
      <c r="IB9">
        <v>776</v>
      </c>
      <c r="IC9">
        <v>642</v>
      </c>
      <c r="ID9">
        <v>1107</v>
      </c>
      <c r="IE9">
        <v>794</v>
      </c>
      <c r="IF9">
        <v>658</v>
      </c>
      <c r="IG9">
        <v>716</v>
      </c>
      <c r="IH9">
        <v>792</v>
      </c>
      <c r="II9">
        <v>890</v>
      </c>
      <c r="IJ9">
        <v>692</v>
      </c>
      <c r="IK9">
        <v>736</v>
      </c>
      <c r="IL9">
        <v>598</v>
      </c>
      <c r="IM9">
        <v>688</v>
      </c>
      <c r="IN9">
        <v>764</v>
      </c>
      <c r="IO9">
        <v>682</v>
      </c>
      <c r="IP9">
        <v>740</v>
      </c>
      <c r="IQ9">
        <v>769</v>
      </c>
      <c r="IR9">
        <v>783</v>
      </c>
      <c r="IS9">
        <v>740</v>
      </c>
      <c r="IT9">
        <v>826</v>
      </c>
      <c r="IU9">
        <v>911</v>
      </c>
      <c r="IV9">
        <v>945</v>
      </c>
      <c r="IW9">
        <v>774</v>
      </c>
      <c r="IX9">
        <v>657</v>
      </c>
      <c r="IY9">
        <v>776</v>
      </c>
      <c r="IZ9">
        <v>863</v>
      </c>
      <c r="JA9">
        <v>790</v>
      </c>
      <c r="JB9">
        <v>740</v>
      </c>
      <c r="JC9">
        <v>772</v>
      </c>
      <c r="JD9">
        <v>665</v>
      </c>
      <c r="JE9">
        <v>720</v>
      </c>
      <c r="JF9">
        <v>715</v>
      </c>
      <c r="JG9">
        <v>851</v>
      </c>
      <c r="JH9">
        <v>812</v>
      </c>
      <c r="JI9">
        <v>805</v>
      </c>
      <c r="JJ9">
        <v>778</v>
      </c>
      <c r="JK9">
        <v>704</v>
      </c>
      <c r="JL9">
        <v>613</v>
      </c>
      <c r="JM9">
        <v>713</v>
      </c>
      <c r="JN9">
        <v>724</v>
      </c>
      <c r="JO9">
        <v>651</v>
      </c>
      <c r="JP9">
        <v>727</v>
      </c>
      <c r="JQ9">
        <v>698</v>
      </c>
      <c r="JR9">
        <v>786</v>
      </c>
      <c r="JS9">
        <v>1025</v>
      </c>
      <c r="JT9">
        <v>735</v>
      </c>
      <c r="JU9">
        <v>766</v>
      </c>
      <c r="JV9">
        <v>649</v>
      </c>
      <c r="JW9">
        <v>699</v>
      </c>
      <c r="JX9">
        <v>705</v>
      </c>
      <c r="JY9">
        <v>743</v>
      </c>
      <c r="JZ9">
        <v>745</v>
      </c>
      <c r="KA9">
        <v>678</v>
      </c>
      <c r="KB9">
        <v>664</v>
      </c>
      <c r="KC9">
        <v>776</v>
      </c>
      <c r="KD9">
        <v>824</v>
      </c>
      <c r="KE9">
        <v>892</v>
      </c>
      <c r="KF9">
        <v>861</v>
      </c>
      <c r="KG9">
        <v>960</v>
      </c>
      <c r="KH9">
        <v>895</v>
      </c>
      <c r="KI9">
        <v>613</v>
      </c>
      <c r="KJ9">
        <v>753</v>
      </c>
      <c r="KK9">
        <v>1064</v>
      </c>
      <c r="KL9">
        <v>886</v>
      </c>
      <c r="KM9">
        <v>937</v>
      </c>
      <c r="KN9">
        <v>859</v>
      </c>
      <c r="KO9">
        <v>748</v>
      </c>
      <c r="KP9">
        <v>958</v>
      </c>
      <c r="KQ9">
        <v>1495</v>
      </c>
      <c r="KR9">
        <v>875</v>
      </c>
      <c r="KS9">
        <v>722</v>
      </c>
      <c r="KT9">
        <v>775</v>
      </c>
      <c r="KU9">
        <v>818</v>
      </c>
      <c r="KV9">
        <v>737</v>
      </c>
      <c r="KW9">
        <v>741</v>
      </c>
      <c r="KX9">
        <v>726</v>
      </c>
      <c r="KY9">
        <v>678</v>
      </c>
      <c r="KZ9">
        <v>740</v>
      </c>
      <c r="LA9">
        <v>881</v>
      </c>
      <c r="LB9">
        <v>798</v>
      </c>
      <c r="LC9">
        <v>627</v>
      </c>
      <c r="LD9">
        <v>644</v>
      </c>
      <c r="LE9">
        <v>573</v>
      </c>
      <c r="LF9">
        <v>638</v>
      </c>
      <c r="LG9">
        <v>941</v>
      </c>
      <c r="LH9">
        <v>685</v>
      </c>
      <c r="LI9">
        <v>660</v>
      </c>
      <c r="LJ9">
        <v>723</v>
      </c>
      <c r="LK9">
        <v>657</v>
      </c>
      <c r="LL9">
        <v>668</v>
      </c>
      <c r="LM9">
        <v>717</v>
      </c>
      <c r="LN9">
        <v>730</v>
      </c>
      <c r="LO9">
        <v>1440</v>
      </c>
      <c r="LP9">
        <v>1105</v>
      </c>
      <c r="LQ9">
        <v>846</v>
      </c>
      <c r="LR9">
        <v>654</v>
      </c>
      <c r="LS9">
        <v>683</v>
      </c>
      <c r="LT9">
        <v>777</v>
      </c>
      <c r="LU9">
        <v>788</v>
      </c>
      <c r="LV9">
        <v>822</v>
      </c>
      <c r="LW9">
        <v>787</v>
      </c>
      <c r="LX9">
        <v>832</v>
      </c>
      <c r="LY9">
        <v>824</v>
      </c>
      <c r="LZ9">
        <v>815</v>
      </c>
      <c r="MA9">
        <v>825</v>
      </c>
      <c r="MB9">
        <v>797</v>
      </c>
      <c r="MC9">
        <v>811</v>
      </c>
      <c r="MD9">
        <v>727</v>
      </c>
      <c r="ME9">
        <v>838</v>
      </c>
      <c r="MF9">
        <v>802</v>
      </c>
      <c r="MG9">
        <v>965</v>
      </c>
      <c r="MH9">
        <v>844</v>
      </c>
      <c r="MI9">
        <v>673</v>
      </c>
      <c r="MJ9">
        <v>718</v>
      </c>
      <c r="MK9">
        <v>821</v>
      </c>
      <c r="ML9">
        <v>821</v>
      </c>
      <c r="MM9">
        <v>840</v>
      </c>
      <c r="MN9">
        <v>834</v>
      </c>
      <c r="MO9">
        <v>783</v>
      </c>
      <c r="MP9">
        <v>868</v>
      </c>
      <c r="MQ9">
        <v>745</v>
      </c>
      <c r="MR9">
        <v>985</v>
      </c>
      <c r="MS9">
        <v>817</v>
      </c>
      <c r="MT9">
        <v>1003</v>
      </c>
      <c r="MU9">
        <v>699</v>
      </c>
      <c r="MV9">
        <v>695</v>
      </c>
      <c r="MW9">
        <v>867</v>
      </c>
      <c r="MX9">
        <v>791</v>
      </c>
      <c r="MY9">
        <v>666</v>
      </c>
      <c r="MZ9">
        <v>1117</v>
      </c>
      <c r="NA9">
        <v>799</v>
      </c>
      <c r="NB9">
        <v>787</v>
      </c>
      <c r="NC9">
        <v>786</v>
      </c>
      <c r="ND9">
        <v>637</v>
      </c>
      <c r="NE9">
        <v>784</v>
      </c>
      <c r="NF9">
        <v>663</v>
      </c>
      <c r="NG9">
        <v>644</v>
      </c>
      <c r="NH9">
        <v>666</v>
      </c>
      <c r="NI9">
        <v>693</v>
      </c>
      <c r="NJ9">
        <v>670</v>
      </c>
      <c r="NK9">
        <v>686</v>
      </c>
      <c r="NL9">
        <v>741</v>
      </c>
      <c r="NM9">
        <v>931</v>
      </c>
      <c r="NN9">
        <v>719</v>
      </c>
      <c r="NO9">
        <v>676</v>
      </c>
      <c r="NP9">
        <v>793</v>
      </c>
      <c r="NQ9">
        <v>735</v>
      </c>
      <c r="NR9">
        <v>695</v>
      </c>
      <c r="NS9">
        <v>813</v>
      </c>
      <c r="NT9">
        <v>620</v>
      </c>
      <c r="NU9">
        <v>667</v>
      </c>
    </row>
    <row r="10" spans="2:385">
      <c r="B10">
        <v>686</v>
      </c>
      <c r="C10">
        <v>680</v>
      </c>
      <c r="D10">
        <v>883</v>
      </c>
      <c r="E10">
        <v>761</v>
      </c>
      <c r="F10">
        <v>757</v>
      </c>
      <c r="G10">
        <v>774</v>
      </c>
      <c r="H10">
        <v>811</v>
      </c>
      <c r="I10">
        <v>869</v>
      </c>
      <c r="J10">
        <v>778</v>
      </c>
      <c r="K10">
        <v>688</v>
      </c>
      <c r="L10">
        <v>857</v>
      </c>
      <c r="M10">
        <v>684</v>
      </c>
      <c r="N10">
        <v>795</v>
      </c>
      <c r="O10">
        <v>1187</v>
      </c>
      <c r="P10">
        <v>746</v>
      </c>
      <c r="Q10">
        <v>797</v>
      </c>
      <c r="R10">
        <v>702</v>
      </c>
      <c r="S10">
        <v>677</v>
      </c>
      <c r="T10">
        <v>690</v>
      </c>
      <c r="U10">
        <v>605</v>
      </c>
      <c r="V10">
        <v>778</v>
      </c>
      <c r="W10">
        <v>657</v>
      </c>
      <c r="X10">
        <v>676</v>
      </c>
      <c r="Y10">
        <v>674</v>
      </c>
      <c r="Z10">
        <v>674</v>
      </c>
      <c r="AA10">
        <v>722</v>
      </c>
      <c r="AB10">
        <v>1295</v>
      </c>
      <c r="AC10">
        <v>860</v>
      </c>
      <c r="AD10">
        <v>643</v>
      </c>
      <c r="AE10">
        <v>564</v>
      </c>
      <c r="AF10">
        <v>698</v>
      </c>
      <c r="AG10">
        <v>691</v>
      </c>
      <c r="AH10">
        <v>782</v>
      </c>
      <c r="AI10">
        <v>668</v>
      </c>
      <c r="AJ10">
        <v>714</v>
      </c>
      <c r="AK10">
        <v>1081</v>
      </c>
      <c r="AL10">
        <v>762</v>
      </c>
      <c r="AM10">
        <v>842</v>
      </c>
      <c r="AN10">
        <v>690</v>
      </c>
      <c r="AO10">
        <v>760</v>
      </c>
      <c r="AP10">
        <v>736</v>
      </c>
      <c r="AQ10">
        <v>750</v>
      </c>
      <c r="AR10">
        <v>770</v>
      </c>
      <c r="AS10">
        <v>924</v>
      </c>
      <c r="AT10">
        <v>961</v>
      </c>
      <c r="AU10">
        <v>743</v>
      </c>
      <c r="AV10">
        <v>682</v>
      </c>
      <c r="AW10">
        <v>722</v>
      </c>
      <c r="AX10">
        <v>703</v>
      </c>
      <c r="AY10">
        <v>783</v>
      </c>
      <c r="AZ10">
        <v>779</v>
      </c>
      <c r="BA10">
        <v>819</v>
      </c>
      <c r="BB10">
        <v>743</v>
      </c>
      <c r="BC10">
        <v>720</v>
      </c>
      <c r="BD10">
        <v>745</v>
      </c>
      <c r="BE10">
        <v>809</v>
      </c>
      <c r="BF10">
        <v>738</v>
      </c>
      <c r="BG10">
        <v>1002</v>
      </c>
      <c r="BH10">
        <v>1027</v>
      </c>
      <c r="BI10">
        <v>746</v>
      </c>
      <c r="BJ10">
        <v>768</v>
      </c>
      <c r="BK10">
        <v>661</v>
      </c>
      <c r="BL10">
        <v>699</v>
      </c>
      <c r="BM10">
        <v>839</v>
      </c>
      <c r="BN10">
        <v>696</v>
      </c>
      <c r="BO10">
        <v>830</v>
      </c>
      <c r="BP10">
        <v>680</v>
      </c>
      <c r="BQ10">
        <v>657</v>
      </c>
      <c r="BR10">
        <v>759</v>
      </c>
      <c r="BS10">
        <v>981</v>
      </c>
      <c r="BT10">
        <v>697</v>
      </c>
      <c r="BU10">
        <v>700</v>
      </c>
      <c r="BV10">
        <v>918</v>
      </c>
      <c r="BW10">
        <v>792</v>
      </c>
      <c r="BX10">
        <v>854</v>
      </c>
      <c r="BY10">
        <v>710</v>
      </c>
      <c r="BZ10">
        <v>721</v>
      </c>
      <c r="CA10">
        <v>740</v>
      </c>
      <c r="CB10">
        <v>950</v>
      </c>
      <c r="CC10">
        <v>737</v>
      </c>
      <c r="CD10">
        <v>677</v>
      </c>
      <c r="CE10">
        <v>1083</v>
      </c>
      <c r="CF10">
        <v>755</v>
      </c>
      <c r="CG10">
        <v>952</v>
      </c>
      <c r="CH10">
        <v>961</v>
      </c>
      <c r="CI10">
        <v>768</v>
      </c>
      <c r="CJ10">
        <v>722</v>
      </c>
      <c r="CK10">
        <v>792</v>
      </c>
      <c r="CL10">
        <v>703</v>
      </c>
      <c r="CM10">
        <v>745</v>
      </c>
      <c r="CN10">
        <v>643</v>
      </c>
      <c r="CO10">
        <v>682</v>
      </c>
      <c r="CP10">
        <v>754</v>
      </c>
      <c r="CQ10">
        <v>760</v>
      </c>
      <c r="CR10">
        <v>666</v>
      </c>
      <c r="CS10">
        <v>1039</v>
      </c>
      <c r="CT10">
        <v>671</v>
      </c>
      <c r="CU10">
        <v>777</v>
      </c>
      <c r="CV10">
        <v>706</v>
      </c>
      <c r="CW10">
        <v>834</v>
      </c>
      <c r="CX10">
        <v>877</v>
      </c>
      <c r="CY10">
        <v>715</v>
      </c>
      <c r="CZ10">
        <v>722</v>
      </c>
      <c r="DA10">
        <v>669</v>
      </c>
      <c r="DB10">
        <v>818</v>
      </c>
      <c r="DC10">
        <v>815</v>
      </c>
      <c r="DD10">
        <v>716</v>
      </c>
      <c r="DE10">
        <v>672</v>
      </c>
      <c r="DF10">
        <v>734</v>
      </c>
      <c r="DG10">
        <v>1400</v>
      </c>
      <c r="DH10">
        <v>1100</v>
      </c>
      <c r="DI10">
        <v>839</v>
      </c>
      <c r="DJ10">
        <v>692</v>
      </c>
      <c r="DK10">
        <v>585</v>
      </c>
      <c r="DL10">
        <v>770</v>
      </c>
      <c r="DM10">
        <v>680</v>
      </c>
      <c r="DN10">
        <v>860</v>
      </c>
      <c r="DO10">
        <v>840</v>
      </c>
      <c r="DP10">
        <v>654</v>
      </c>
      <c r="DQ10">
        <v>873</v>
      </c>
      <c r="DR10">
        <v>731</v>
      </c>
      <c r="DS10">
        <v>862</v>
      </c>
      <c r="DT10">
        <v>979</v>
      </c>
      <c r="DU10">
        <v>897</v>
      </c>
      <c r="DV10">
        <v>774</v>
      </c>
      <c r="DW10">
        <v>773</v>
      </c>
      <c r="DX10">
        <v>878</v>
      </c>
      <c r="DY10">
        <v>599</v>
      </c>
      <c r="DZ10">
        <v>700</v>
      </c>
      <c r="EA10">
        <v>664</v>
      </c>
      <c r="EB10">
        <v>831</v>
      </c>
      <c r="EC10">
        <v>976</v>
      </c>
      <c r="ED10">
        <v>906</v>
      </c>
      <c r="EE10">
        <v>848</v>
      </c>
      <c r="EF10">
        <v>891</v>
      </c>
      <c r="EG10">
        <v>656</v>
      </c>
      <c r="EH10">
        <v>693</v>
      </c>
      <c r="EI10">
        <v>611</v>
      </c>
      <c r="EJ10">
        <v>650</v>
      </c>
      <c r="EK10">
        <v>799</v>
      </c>
      <c r="EL10">
        <v>757</v>
      </c>
      <c r="EM10">
        <v>686</v>
      </c>
      <c r="EN10">
        <v>685</v>
      </c>
      <c r="EO10">
        <v>700</v>
      </c>
      <c r="EP10">
        <v>671</v>
      </c>
      <c r="EQ10">
        <v>804</v>
      </c>
      <c r="ER10">
        <v>658</v>
      </c>
      <c r="ES10">
        <v>651</v>
      </c>
      <c r="ET10">
        <v>697</v>
      </c>
      <c r="EU10">
        <v>854</v>
      </c>
      <c r="EV10">
        <v>710</v>
      </c>
      <c r="EW10">
        <v>891</v>
      </c>
      <c r="EX10">
        <v>671</v>
      </c>
      <c r="EY10">
        <v>871</v>
      </c>
      <c r="EZ10">
        <v>688</v>
      </c>
      <c r="FA10">
        <v>719</v>
      </c>
      <c r="FB10">
        <v>1108</v>
      </c>
      <c r="FC10">
        <v>1174</v>
      </c>
      <c r="FD10">
        <v>778</v>
      </c>
      <c r="FE10">
        <v>653</v>
      </c>
      <c r="FF10">
        <v>944</v>
      </c>
      <c r="FG10">
        <v>564</v>
      </c>
      <c r="FH10">
        <v>750</v>
      </c>
      <c r="FI10">
        <v>655</v>
      </c>
      <c r="FJ10">
        <v>857</v>
      </c>
      <c r="FK10">
        <v>689</v>
      </c>
      <c r="FL10">
        <v>714</v>
      </c>
      <c r="FM10">
        <v>702</v>
      </c>
      <c r="FN10">
        <v>840</v>
      </c>
      <c r="FO10">
        <v>581</v>
      </c>
      <c r="FP10">
        <v>936</v>
      </c>
      <c r="FQ10">
        <v>787</v>
      </c>
      <c r="FR10">
        <v>814</v>
      </c>
      <c r="FS10">
        <v>619</v>
      </c>
      <c r="FT10">
        <v>922</v>
      </c>
      <c r="FU10">
        <v>1053</v>
      </c>
      <c r="FV10">
        <v>887</v>
      </c>
      <c r="FW10">
        <v>623</v>
      </c>
      <c r="FX10">
        <v>756</v>
      </c>
      <c r="FY10">
        <v>582</v>
      </c>
      <c r="FZ10">
        <v>1071</v>
      </c>
      <c r="GA10">
        <v>796</v>
      </c>
      <c r="GB10">
        <v>757</v>
      </c>
      <c r="GC10">
        <v>833</v>
      </c>
      <c r="GD10">
        <v>721</v>
      </c>
      <c r="GE10">
        <v>676</v>
      </c>
      <c r="GF10">
        <v>688</v>
      </c>
      <c r="GG10">
        <v>669</v>
      </c>
      <c r="GH10">
        <v>883</v>
      </c>
      <c r="GI10">
        <v>906</v>
      </c>
      <c r="GJ10">
        <v>719</v>
      </c>
      <c r="GK10">
        <v>984</v>
      </c>
      <c r="GL10">
        <v>836</v>
      </c>
      <c r="GM10">
        <v>711</v>
      </c>
      <c r="GN10">
        <v>1345</v>
      </c>
      <c r="GO10">
        <v>949</v>
      </c>
      <c r="GP10">
        <v>768</v>
      </c>
      <c r="GQ10">
        <v>793</v>
      </c>
      <c r="GR10">
        <v>705</v>
      </c>
      <c r="GS10">
        <v>842</v>
      </c>
      <c r="GT10">
        <v>720</v>
      </c>
      <c r="GU10">
        <v>821</v>
      </c>
      <c r="GV10">
        <v>1021</v>
      </c>
      <c r="GW10">
        <v>914</v>
      </c>
      <c r="GX10">
        <v>755</v>
      </c>
      <c r="GY10">
        <v>1240</v>
      </c>
      <c r="GZ10">
        <v>633</v>
      </c>
      <c r="HA10">
        <v>736</v>
      </c>
      <c r="HB10">
        <v>723</v>
      </c>
      <c r="HC10">
        <v>855</v>
      </c>
      <c r="HD10">
        <v>644</v>
      </c>
      <c r="HE10">
        <v>808</v>
      </c>
      <c r="HF10">
        <v>855</v>
      </c>
      <c r="HG10">
        <v>908</v>
      </c>
      <c r="HH10">
        <v>766</v>
      </c>
      <c r="HI10">
        <v>1013</v>
      </c>
      <c r="HJ10">
        <v>735</v>
      </c>
      <c r="HK10">
        <v>901</v>
      </c>
      <c r="HL10">
        <v>552</v>
      </c>
      <c r="HM10">
        <v>662</v>
      </c>
      <c r="HN10">
        <v>675</v>
      </c>
      <c r="HO10">
        <v>588</v>
      </c>
      <c r="HP10">
        <v>761</v>
      </c>
      <c r="HQ10">
        <v>624</v>
      </c>
      <c r="HR10">
        <v>631</v>
      </c>
      <c r="HS10">
        <v>598</v>
      </c>
      <c r="HT10">
        <v>926</v>
      </c>
      <c r="HU10">
        <v>711</v>
      </c>
      <c r="HV10">
        <v>676</v>
      </c>
      <c r="HW10">
        <v>789</v>
      </c>
      <c r="HX10">
        <v>617</v>
      </c>
      <c r="HY10">
        <v>802</v>
      </c>
      <c r="HZ10">
        <v>616</v>
      </c>
      <c r="IA10">
        <v>699</v>
      </c>
      <c r="IB10">
        <v>776</v>
      </c>
      <c r="IC10">
        <v>645</v>
      </c>
      <c r="ID10">
        <v>1103</v>
      </c>
      <c r="IE10">
        <v>795</v>
      </c>
      <c r="IF10">
        <v>658</v>
      </c>
      <c r="IG10">
        <v>714</v>
      </c>
      <c r="IH10">
        <v>792</v>
      </c>
      <c r="II10">
        <v>886</v>
      </c>
      <c r="IJ10">
        <v>692</v>
      </c>
      <c r="IK10">
        <v>737</v>
      </c>
      <c r="IL10">
        <v>602</v>
      </c>
      <c r="IM10">
        <v>684</v>
      </c>
      <c r="IN10">
        <v>763</v>
      </c>
      <c r="IO10">
        <v>682</v>
      </c>
      <c r="IP10">
        <v>741</v>
      </c>
      <c r="IQ10">
        <v>769</v>
      </c>
      <c r="IR10">
        <v>780</v>
      </c>
      <c r="IS10">
        <v>738</v>
      </c>
      <c r="IT10">
        <v>826</v>
      </c>
      <c r="IU10">
        <v>913</v>
      </c>
      <c r="IV10">
        <v>944</v>
      </c>
      <c r="IW10">
        <v>775</v>
      </c>
      <c r="IX10">
        <v>658</v>
      </c>
      <c r="IY10">
        <v>775</v>
      </c>
      <c r="IZ10">
        <v>863</v>
      </c>
      <c r="JA10">
        <v>788</v>
      </c>
      <c r="JB10">
        <v>744</v>
      </c>
      <c r="JC10">
        <v>773</v>
      </c>
      <c r="JD10">
        <v>667</v>
      </c>
      <c r="JE10">
        <v>720</v>
      </c>
      <c r="JF10">
        <v>715</v>
      </c>
      <c r="JG10">
        <v>849</v>
      </c>
      <c r="JH10">
        <v>810</v>
      </c>
      <c r="JI10">
        <v>807</v>
      </c>
      <c r="JJ10">
        <v>778</v>
      </c>
      <c r="JK10">
        <v>701</v>
      </c>
      <c r="JL10">
        <v>614</v>
      </c>
      <c r="JM10">
        <v>713</v>
      </c>
      <c r="JN10">
        <v>724</v>
      </c>
      <c r="JO10">
        <v>651</v>
      </c>
      <c r="JP10">
        <v>726</v>
      </c>
      <c r="JQ10">
        <v>697</v>
      </c>
      <c r="JR10">
        <v>785</v>
      </c>
      <c r="JS10">
        <v>1021</v>
      </c>
      <c r="JT10">
        <v>740</v>
      </c>
      <c r="JU10">
        <v>766</v>
      </c>
      <c r="JV10">
        <v>650</v>
      </c>
      <c r="JW10">
        <v>699</v>
      </c>
      <c r="JX10">
        <v>702</v>
      </c>
      <c r="JY10">
        <v>743</v>
      </c>
      <c r="JZ10">
        <v>744</v>
      </c>
      <c r="KA10">
        <v>678</v>
      </c>
      <c r="KB10">
        <v>662</v>
      </c>
      <c r="KC10">
        <v>777</v>
      </c>
      <c r="KD10">
        <v>821</v>
      </c>
      <c r="KE10">
        <v>888</v>
      </c>
      <c r="KF10">
        <v>860</v>
      </c>
      <c r="KG10">
        <v>960</v>
      </c>
      <c r="KH10">
        <v>896</v>
      </c>
      <c r="KI10">
        <v>615</v>
      </c>
      <c r="KJ10">
        <v>753</v>
      </c>
      <c r="KK10">
        <v>1064</v>
      </c>
      <c r="KL10">
        <v>883</v>
      </c>
      <c r="KM10">
        <v>930</v>
      </c>
      <c r="KN10">
        <v>857</v>
      </c>
      <c r="KO10">
        <v>746</v>
      </c>
      <c r="KP10">
        <v>953</v>
      </c>
      <c r="KQ10">
        <v>1484</v>
      </c>
      <c r="KR10">
        <v>877</v>
      </c>
      <c r="KS10">
        <v>725</v>
      </c>
      <c r="KT10">
        <v>774</v>
      </c>
      <c r="KU10">
        <v>816</v>
      </c>
      <c r="KV10">
        <v>738</v>
      </c>
      <c r="KW10">
        <v>738</v>
      </c>
      <c r="KX10">
        <v>725</v>
      </c>
      <c r="KY10">
        <v>676</v>
      </c>
      <c r="KZ10">
        <v>739</v>
      </c>
      <c r="LA10">
        <v>878</v>
      </c>
      <c r="LB10">
        <v>800</v>
      </c>
      <c r="LC10">
        <v>626</v>
      </c>
      <c r="LD10">
        <v>647</v>
      </c>
      <c r="LE10">
        <v>574</v>
      </c>
      <c r="LF10">
        <v>641</v>
      </c>
      <c r="LG10">
        <v>935</v>
      </c>
      <c r="LH10">
        <v>686</v>
      </c>
      <c r="LI10">
        <v>659</v>
      </c>
      <c r="LJ10">
        <v>723</v>
      </c>
      <c r="LK10">
        <v>658</v>
      </c>
      <c r="LL10">
        <v>668</v>
      </c>
      <c r="LM10">
        <v>715</v>
      </c>
      <c r="LN10">
        <v>729</v>
      </c>
      <c r="LO10">
        <v>1431</v>
      </c>
      <c r="LP10">
        <v>1100</v>
      </c>
      <c r="LQ10">
        <v>849</v>
      </c>
      <c r="LR10">
        <v>656</v>
      </c>
      <c r="LS10">
        <v>683</v>
      </c>
      <c r="LT10">
        <v>774</v>
      </c>
      <c r="LU10">
        <v>786</v>
      </c>
      <c r="LV10">
        <v>820</v>
      </c>
      <c r="LW10">
        <v>791</v>
      </c>
      <c r="LX10">
        <v>833</v>
      </c>
      <c r="LY10">
        <v>821</v>
      </c>
      <c r="LZ10">
        <v>815</v>
      </c>
      <c r="MA10">
        <v>820</v>
      </c>
      <c r="MB10">
        <v>801</v>
      </c>
      <c r="MC10">
        <v>813</v>
      </c>
      <c r="MD10">
        <v>725</v>
      </c>
      <c r="ME10">
        <v>833</v>
      </c>
      <c r="MF10">
        <v>798</v>
      </c>
      <c r="MG10">
        <v>963</v>
      </c>
      <c r="MH10">
        <v>841</v>
      </c>
      <c r="MI10">
        <v>670</v>
      </c>
      <c r="MJ10">
        <v>720</v>
      </c>
      <c r="MK10">
        <v>818</v>
      </c>
      <c r="ML10">
        <v>821</v>
      </c>
      <c r="MM10">
        <v>842</v>
      </c>
      <c r="MN10">
        <v>834</v>
      </c>
      <c r="MO10">
        <v>782</v>
      </c>
      <c r="MP10">
        <v>867</v>
      </c>
      <c r="MQ10">
        <v>741</v>
      </c>
      <c r="MR10">
        <v>984</v>
      </c>
      <c r="MS10">
        <v>815</v>
      </c>
      <c r="MT10">
        <v>1001</v>
      </c>
      <c r="MU10">
        <v>701</v>
      </c>
      <c r="MV10">
        <v>696</v>
      </c>
      <c r="MW10">
        <v>865</v>
      </c>
      <c r="MX10">
        <v>796</v>
      </c>
      <c r="MY10">
        <v>663</v>
      </c>
      <c r="MZ10">
        <v>1113</v>
      </c>
      <c r="NA10">
        <v>797</v>
      </c>
      <c r="NB10">
        <v>783</v>
      </c>
      <c r="NC10">
        <v>784</v>
      </c>
      <c r="ND10">
        <v>637</v>
      </c>
      <c r="NE10">
        <v>779</v>
      </c>
      <c r="NF10">
        <v>663</v>
      </c>
      <c r="NG10">
        <v>644</v>
      </c>
      <c r="NH10">
        <v>664</v>
      </c>
      <c r="NI10">
        <v>693</v>
      </c>
      <c r="NJ10">
        <v>669</v>
      </c>
      <c r="NK10">
        <v>689</v>
      </c>
      <c r="NL10">
        <v>736</v>
      </c>
      <c r="NM10">
        <v>925</v>
      </c>
      <c r="NN10">
        <v>717</v>
      </c>
      <c r="NO10">
        <v>672</v>
      </c>
      <c r="NP10">
        <v>792</v>
      </c>
      <c r="NQ10">
        <v>734</v>
      </c>
      <c r="NR10">
        <v>693</v>
      </c>
      <c r="NS10">
        <v>812</v>
      </c>
      <c r="NT10">
        <v>620</v>
      </c>
      <c r="NU10">
        <v>664</v>
      </c>
    </row>
    <row r="11" spans="2:385">
      <c r="B11">
        <v>684</v>
      </c>
      <c r="C11">
        <v>679</v>
      </c>
      <c r="D11">
        <v>876</v>
      </c>
      <c r="E11">
        <v>759</v>
      </c>
      <c r="F11">
        <v>751</v>
      </c>
      <c r="G11">
        <v>768</v>
      </c>
      <c r="H11">
        <v>803</v>
      </c>
      <c r="I11">
        <v>861</v>
      </c>
      <c r="J11">
        <v>772</v>
      </c>
      <c r="K11">
        <v>682</v>
      </c>
      <c r="L11">
        <v>849</v>
      </c>
      <c r="M11">
        <v>679</v>
      </c>
      <c r="N11">
        <v>791</v>
      </c>
      <c r="O11">
        <v>1175</v>
      </c>
      <c r="P11">
        <v>745</v>
      </c>
      <c r="Q11">
        <v>797</v>
      </c>
      <c r="R11">
        <v>698</v>
      </c>
      <c r="S11">
        <v>675</v>
      </c>
      <c r="T11">
        <v>687</v>
      </c>
      <c r="U11">
        <v>603</v>
      </c>
      <c r="V11">
        <v>772</v>
      </c>
      <c r="W11">
        <v>655</v>
      </c>
      <c r="X11">
        <v>672</v>
      </c>
      <c r="Y11">
        <v>675</v>
      </c>
      <c r="Z11">
        <v>669</v>
      </c>
      <c r="AA11">
        <v>719</v>
      </c>
      <c r="AB11">
        <v>1285</v>
      </c>
      <c r="AC11">
        <v>853</v>
      </c>
      <c r="AD11">
        <v>642</v>
      </c>
      <c r="AE11">
        <v>562</v>
      </c>
      <c r="AF11">
        <v>694</v>
      </c>
      <c r="AG11">
        <v>688</v>
      </c>
      <c r="AH11">
        <v>777</v>
      </c>
      <c r="AI11">
        <v>667</v>
      </c>
      <c r="AJ11">
        <v>710</v>
      </c>
      <c r="AK11">
        <v>1076</v>
      </c>
      <c r="AL11">
        <v>759</v>
      </c>
      <c r="AM11">
        <v>837</v>
      </c>
      <c r="AN11">
        <v>691</v>
      </c>
      <c r="AO11">
        <v>758</v>
      </c>
      <c r="AP11">
        <v>733</v>
      </c>
      <c r="AQ11">
        <v>748</v>
      </c>
      <c r="AR11">
        <v>771</v>
      </c>
      <c r="AS11">
        <v>917</v>
      </c>
      <c r="AT11">
        <v>957</v>
      </c>
      <c r="AU11">
        <v>744</v>
      </c>
      <c r="AV11">
        <v>680</v>
      </c>
      <c r="AW11">
        <v>721</v>
      </c>
      <c r="AX11">
        <v>702</v>
      </c>
      <c r="AY11">
        <v>784</v>
      </c>
      <c r="AZ11">
        <v>782</v>
      </c>
      <c r="BA11">
        <v>818</v>
      </c>
      <c r="BB11">
        <v>744</v>
      </c>
      <c r="BC11">
        <v>721</v>
      </c>
      <c r="BD11">
        <v>743</v>
      </c>
      <c r="BE11">
        <v>803</v>
      </c>
      <c r="BF11">
        <v>735</v>
      </c>
      <c r="BG11">
        <v>996</v>
      </c>
      <c r="BH11">
        <v>1019</v>
      </c>
      <c r="BI11">
        <v>742</v>
      </c>
      <c r="BJ11">
        <v>764</v>
      </c>
      <c r="BK11">
        <v>663</v>
      </c>
      <c r="BL11">
        <v>697</v>
      </c>
      <c r="BM11">
        <v>837</v>
      </c>
      <c r="BN11">
        <v>692</v>
      </c>
      <c r="BO11">
        <v>826</v>
      </c>
      <c r="BP11">
        <v>679</v>
      </c>
      <c r="BQ11">
        <v>654</v>
      </c>
      <c r="BR11">
        <v>757</v>
      </c>
      <c r="BS11">
        <v>976</v>
      </c>
      <c r="BT11">
        <v>695</v>
      </c>
      <c r="BU11">
        <v>700</v>
      </c>
      <c r="BV11">
        <v>912</v>
      </c>
      <c r="BW11">
        <v>786</v>
      </c>
      <c r="BX11">
        <v>847</v>
      </c>
      <c r="BY11">
        <v>708</v>
      </c>
      <c r="BZ11">
        <v>721</v>
      </c>
      <c r="CA11">
        <v>741</v>
      </c>
      <c r="CB11">
        <v>946</v>
      </c>
      <c r="CC11">
        <v>736</v>
      </c>
      <c r="CD11">
        <v>676</v>
      </c>
      <c r="CE11">
        <v>1076</v>
      </c>
      <c r="CF11">
        <v>750</v>
      </c>
      <c r="CG11">
        <v>948</v>
      </c>
      <c r="CH11">
        <v>954</v>
      </c>
      <c r="CI11">
        <v>775</v>
      </c>
      <c r="CJ11">
        <v>725</v>
      </c>
      <c r="CK11">
        <v>788</v>
      </c>
      <c r="CL11">
        <v>699</v>
      </c>
      <c r="CM11">
        <v>742</v>
      </c>
      <c r="CN11">
        <v>642</v>
      </c>
      <c r="CO11">
        <v>679</v>
      </c>
      <c r="CP11">
        <v>752</v>
      </c>
      <c r="CQ11">
        <v>755</v>
      </c>
      <c r="CR11">
        <v>665</v>
      </c>
      <c r="CS11">
        <v>1034</v>
      </c>
      <c r="CT11">
        <v>669</v>
      </c>
      <c r="CU11">
        <v>779</v>
      </c>
      <c r="CV11">
        <v>704</v>
      </c>
      <c r="CW11">
        <v>829</v>
      </c>
      <c r="CX11">
        <v>871</v>
      </c>
      <c r="CY11">
        <v>711</v>
      </c>
      <c r="CZ11">
        <v>719</v>
      </c>
      <c r="DA11">
        <v>666</v>
      </c>
      <c r="DB11">
        <v>813</v>
      </c>
      <c r="DC11">
        <v>810</v>
      </c>
      <c r="DD11">
        <v>713</v>
      </c>
      <c r="DE11">
        <v>671</v>
      </c>
      <c r="DF11">
        <v>731</v>
      </c>
      <c r="DG11">
        <v>1388</v>
      </c>
      <c r="DH11">
        <v>1090</v>
      </c>
      <c r="DI11">
        <v>834</v>
      </c>
      <c r="DJ11">
        <v>689</v>
      </c>
      <c r="DK11">
        <v>587</v>
      </c>
      <c r="DL11">
        <v>768</v>
      </c>
      <c r="DM11">
        <v>677</v>
      </c>
      <c r="DN11">
        <v>857</v>
      </c>
      <c r="DO11">
        <v>834</v>
      </c>
      <c r="DP11">
        <v>655</v>
      </c>
      <c r="DQ11">
        <v>866</v>
      </c>
      <c r="DR11">
        <v>728</v>
      </c>
      <c r="DS11">
        <v>860</v>
      </c>
      <c r="DT11">
        <v>982</v>
      </c>
      <c r="DU11">
        <v>897</v>
      </c>
      <c r="DV11">
        <v>774</v>
      </c>
      <c r="DW11">
        <v>770</v>
      </c>
      <c r="DX11">
        <v>871</v>
      </c>
      <c r="DY11">
        <v>597</v>
      </c>
      <c r="DZ11">
        <v>699</v>
      </c>
      <c r="EA11">
        <v>661</v>
      </c>
      <c r="EB11">
        <v>828</v>
      </c>
      <c r="EC11">
        <v>970</v>
      </c>
      <c r="ED11">
        <v>903</v>
      </c>
      <c r="EE11">
        <v>846</v>
      </c>
      <c r="EF11">
        <v>888</v>
      </c>
      <c r="EG11">
        <v>655</v>
      </c>
      <c r="EH11">
        <v>689</v>
      </c>
      <c r="EI11">
        <v>609</v>
      </c>
      <c r="EJ11">
        <v>648</v>
      </c>
      <c r="EK11">
        <v>794</v>
      </c>
      <c r="EL11">
        <v>756</v>
      </c>
      <c r="EM11">
        <v>685</v>
      </c>
      <c r="EN11">
        <v>682</v>
      </c>
      <c r="EO11">
        <v>697</v>
      </c>
      <c r="EP11">
        <v>667</v>
      </c>
      <c r="EQ11">
        <v>808</v>
      </c>
      <c r="ER11">
        <v>660</v>
      </c>
      <c r="ES11">
        <v>652</v>
      </c>
      <c r="ET11">
        <v>690</v>
      </c>
      <c r="EU11">
        <v>849</v>
      </c>
      <c r="EV11">
        <v>705</v>
      </c>
      <c r="EW11">
        <v>884</v>
      </c>
      <c r="EX11">
        <v>668</v>
      </c>
      <c r="EY11">
        <v>868</v>
      </c>
      <c r="EZ11">
        <v>685</v>
      </c>
      <c r="FA11">
        <v>712</v>
      </c>
      <c r="FB11">
        <v>1100</v>
      </c>
      <c r="FC11">
        <v>1162</v>
      </c>
      <c r="FD11">
        <v>773</v>
      </c>
      <c r="FE11">
        <v>658</v>
      </c>
      <c r="FF11">
        <v>941</v>
      </c>
      <c r="FG11">
        <v>564</v>
      </c>
      <c r="FH11">
        <v>747</v>
      </c>
      <c r="FI11">
        <v>651</v>
      </c>
      <c r="FJ11">
        <v>856</v>
      </c>
      <c r="FK11">
        <v>686</v>
      </c>
      <c r="FL11">
        <v>712</v>
      </c>
      <c r="FM11">
        <v>702</v>
      </c>
      <c r="FN11">
        <v>834</v>
      </c>
      <c r="FO11">
        <v>582</v>
      </c>
      <c r="FP11">
        <v>931</v>
      </c>
      <c r="FQ11">
        <v>787</v>
      </c>
      <c r="FR11">
        <v>810</v>
      </c>
      <c r="FS11">
        <v>619</v>
      </c>
      <c r="FT11">
        <v>917</v>
      </c>
      <c r="FU11">
        <v>1046</v>
      </c>
      <c r="FV11">
        <v>882</v>
      </c>
      <c r="FW11">
        <v>621</v>
      </c>
      <c r="FX11">
        <v>754</v>
      </c>
      <c r="FY11">
        <v>579</v>
      </c>
      <c r="FZ11">
        <v>1064</v>
      </c>
      <c r="GA11">
        <v>793</v>
      </c>
      <c r="GB11">
        <v>756</v>
      </c>
      <c r="GC11">
        <v>832</v>
      </c>
      <c r="GD11">
        <v>720</v>
      </c>
      <c r="GE11">
        <v>674</v>
      </c>
      <c r="GF11">
        <v>685</v>
      </c>
      <c r="GG11">
        <v>666</v>
      </c>
      <c r="GH11">
        <v>879</v>
      </c>
      <c r="GI11">
        <v>905</v>
      </c>
      <c r="GJ11">
        <v>719</v>
      </c>
      <c r="GK11">
        <v>979</v>
      </c>
      <c r="GL11">
        <v>833</v>
      </c>
      <c r="GM11">
        <v>707</v>
      </c>
      <c r="GN11">
        <v>1332</v>
      </c>
      <c r="GO11">
        <v>940</v>
      </c>
      <c r="GP11">
        <v>761</v>
      </c>
      <c r="GQ11">
        <v>788</v>
      </c>
      <c r="GR11">
        <v>700</v>
      </c>
      <c r="GS11">
        <v>841</v>
      </c>
      <c r="GT11">
        <v>715</v>
      </c>
      <c r="GU11">
        <v>814</v>
      </c>
      <c r="GV11">
        <v>1019</v>
      </c>
      <c r="GW11">
        <v>909</v>
      </c>
      <c r="GX11">
        <v>751</v>
      </c>
      <c r="GY11">
        <v>1231</v>
      </c>
      <c r="GZ11">
        <v>632</v>
      </c>
      <c r="HA11">
        <v>736</v>
      </c>
      <c r="HB11">
        <v>719</v>
      </c>
      <c r="HC11">
        <v>850</v>
      </c>
      <c r="HD11">
        <v>641</v>
      </c>
      <c r="HE11">
        <v>807</v>
      </c>
      <c r="HF11">
        <v>853</v>
      </c>
      <c r="HG11">
        <v>902</v>
      </c>
      <c r="HH11">
        <v>761</v>
      </c>
      <c r="HI11">
        <v>1005</v>
      </c>
      <c r="HJ11">
        <v>734</v>
      </c>
      <c r="HK11">
        <v>895</v>
      </c>
      <c r="HL11">
        <v>554</v>
      </c>
      <c r="HM11">
        <v>662</v>
      </c>
      <c r="HN11">
        <v>677</v>
      </c>
      <c r="HO11">
        <v>588</v>
      </c>
      <c r="HP11">
        <v>758</v>
      </c>
      <c r="HQ11">
        <v>622</v>
      </c>
      <c r="HR11">
        <v>631</v>
      </c>
      <c r="HS11">
        <v>599</v>
      </c>
      <c r="HT11">
        <v>924</v>
      </c>
      <c r="HU11">
        <v>711</v>
      </c>
      <c r="HV11">
        <v>674</v>
      </c>
      <c r="HW11">
        <v>788</v>
      </c>
      <c r="HX11">
        <v>613</v>
      </c>
      <c r="HY11">
        <v>799</v>
      </c>
      <c r="HZ11">
        <v>616</v>
      </c>
      <c r="IA11">
        <v>695</v>
      </c>
      <c r="IB11">
        <v>772</v>
      </c>
      <c r="IC11">
        <v>643</v>
      </c>
      <c r="ID11">
        <v>1098</v>
      </c>
      <c r="IE11">
        <v>790</v>
      </c>
      <c r="IF11">
        <v>658</v>
      </c>
      <c r="IG11">
        <v>715</v>
      </c>
      <c r="IH11">
        <v>791</v>
      </c>
      <c r="II11">
        <v>880</v>
      </c>
      <c r="IJ11">
        <v>689</v>
      </c>
      <c r="IK11">
        <v>737</v>
      </c>
      <c r="IL11">
        <v>603</v>
      </c>
      <c r="IM11">
        <v>680</v>
      </c>
      <c r="IN11">
        <v>760</v>
      </c>
      <c r="IO11">
        <v>682</v>
      </c>
      <c r="IP11">
        <v>738</v>
      </c>
      <c r="IQ11">
        <v>765</v>
      </c>
      <c r="IR11">
        <v>777</v>
      </c>
      <c r="IS11">
        <v>734</v>
      </c>
      <c r="IT11">
        <v>821</v>
      </c>
      <c r="IU11">
        <v>909</v>
      </c>
      <c r="IV11">
        <v>943</v>
      </c>
      <c r="IW11">
        <v>773</v>
      </c>
      <c r="IX11">
        <v>656</v>
      </c>
      <c r="IY11">
        <v>771</v>
      </c>
      <c r="IZ11">
        <v>861</v>
      </c>
      <c r="JA11">
        <v>784</v>
      </c>
      <c r="JB11">
        <v>740</v>
      </c>
      <c r="JC11">
        <v>768</v>
      </c>
      <c r="JD11">
        <v>664</v>
      </c>
      <c r="JE11">
        <v>719</v>
      </c>
      <c r="JF11">
        <v>713</v>
      </c>
      <c r="JG11">
        <v>842</v>
      </c>
      <c r="JH11">
        <v>809</v>
      </c>
      <c r="JI11">
        <v>804</v>
      </c>
      <c r="JJ11">
        <v>772</v>
      </c>
      <c r="JK11">
        <v>697</v>
      </c>
      <c r="JL11">
        <v>611</v>
      </c>
      <c r="JM11">
        <v>707</v>
      </c>
      <c r="JN11">
        <v>721</v>
      </c>
      <c r="JO11">
        <v>650</v>
      </c>
      <c r="JP11">
        <v>726</v>
      </c>
      <c r="JQ11">
        <v>693</v>
      </c>
      <c r="JR11">
        <v>780</v>
      </c>
      <c r="JS11">
        <v>1016</v>
      </c>
      <c r="JT11">
        <v>740</v>
      </c>
      <c r="JU11">
        <v>764</v>
      </c>
      <c r="JV11">
        <v>649</v>
      </c>
      <c r="JW11">
        <v>698</v>
      </c>
      <c r="JX11">
        <v>699</v>
      </c>
      <c r="JY11">
        <v>744</v>
      </c>
      <c r="JZ11">
        <v>740</v>
      </c>
      <c r="KA11">
        <v>677</v>
      </c>
      <c r="KB11">
        <v>662</v>
      </c>
      <c r="KC11">
        <v>774</v>
      </c>
      <c r="KD11">
        <v>817</v>
      </c>
      <c r="KE11">
        <v>879</v>
      </c>
      <c r="KF11">
        <v>857</v>
      </c>
      <c r="KG11">
        <v>957</v>
      </c>
      <c r="KH11">
        <v>892</v>
      </c>
      <c r="KI11">
        <v>611</v>
      </c>
      <c r="KJ11">
        <v>747</v>
      </c>
      <c r="KK11">
        <v>1057</v>
      </c>
      <c r="KL11">
        <v>881</v>
      </c>
      <c r="KM11">
        <v>924</v>
      </c>
      <c r="KN11">
        <v>850</v>
      </c>
      <c r="KO11">
        <v>739</v>
      </c>
      <c r="KP11">
        <v>947</v>
      </c>
      <c r="KQ11">
        <v>1474</v>
      </c>
      <c r="KR11">
        <v>879</v>
      </c>
      <c r="KS11">
        <v>727</v>
      </c>
      <c r="KT11">
        <v>772</v>
      </c>
      <c r="KU11">
        <v>813</v>
      </c>
      <c r="KV11">
        <v>734</v>
      </c>
      <c r="KW11">
        <v>735</v>
      </c>
      <c r="KX11">
        <v>725</v>
      </c>
      <c r="KY11">
        <v>675</v>
      </c>
      <c r="KZ11">
        <v>735</v>
      </c>
      <c r="LA11">
        <v>875</v>
      </c>
      <c r="LB11">
        <v>800</v>
      </c>
      <c r="LC11">
        <v>627</v>
      </c>
      <c r="LD11">
        <v>647</v>
      </c>
      <c r="LE11">
        <v>575</v>
      </c>
      <c r="LF11">
        <v>641</v>
      </c>
      <c r="LG11">
        <v>928</v>
      </c>
      <c r="LH11">
        <v>683</v>
      </c>
      <c r="LI11">
        <v>658</v>
      </c>
      <c r="LJ11">
        <v>720</v>
      </c>
      <c r="LK11">
        <v>654</v>
      </c>
      <c r="LL11">
        <v>663</v>
      </c>
      <c r="LM11">
        <v>713</v>
      </c>
      <c r="LN11">
        <v>723</v>
      </c>
      <c r="LO11">
        <v>1420</v>
      </c>
      <c r="LP11">
        <v>1091</v>
      </c>
      <c r="LQ11">
        <v>853</v>
      </c>
      <c r="LR11">
        <v>656</v>
      </c>
      <c r="LS11">
        <v>683</v>
      </c>
      <c r="LT11">
        <v>767</v>
      </c>
      <c r="LU11">
        <v>781</v>
      </c>
      <c r="LV11">
        <v>818</v>
      </c>
      <c r="LW11">
        <v>785</v>
      </c>
      <c r="LX11">
        <v>830</v>
      </c>
      <c r="LY11">
        <v>815</v>
      </c>
      <c r="LZ11">
        <v>811</v>
      </c>
      <c r="MA11">
        <v>815</v>
      </c>
      <c r="MB11">
        <v>803</v>
      </c>
      <c r="MC11">
        <v>810</v>
      </c>
      <c r="MD11">
        <v>720</v>
      </c>
      <c r="ME11">
        <v>828</v>
      </c>
      <c r="MF11">
        <v>791</v>
      </c>
      <c r="MG11">
        <v>959</v>
      </c>
      <c r="MH11">
        <v>836</v>
      </c>
      <c r="MI11">
        <v>666</v>
      </c>
      <c r="MJ11">
        <v>720</v>
      </c>
      <c r="MK11">
        <v>811</v>
      </c>
      <c r="ML11">
        <v>814</v>
      </c>
      <c r="MM11">
        <v>844</v>
      </c>
      <c r="MN11">
        <v>833</v>
      </c>
      <c r="MO11">
        <v>776</v>
      </c>
      <c r="MP11">
        <v>863</v>
      </c>
      <c r="MQ11">
        <v>738</v>
      </c>
      <c r="MR11">
        <v>980</v>
      </c>
      <c r="MS11">
        <v>810</v>
      </c>
      <c r="MT11">
        <v>997</v>
      </c>
      <c r="MU11">
        <v>700</v>
      </c>
      <c r="MV11">
        <v>694</v>
      </c>
      <c r="MW11">
        <v>858</v>
      </c>
      <c r="MX11">
        <v>792</v>
      </c>
      <c r="MY11">
        <v>661</v>
      </c>
      <c r="MZ11">
        <v>1102</v>
      </c>
      <c r="NA11">
        <v>793</v>
      </c>
      <c r="NB11">
        <v>778</v>
      </c>
      <c r="NC11">
        <v>777</v>
      </c>
      <c r="ND11">
        <v>635</v>
      </c>
      <c r="NE11">
        <v>772</v>
      </c>
      <c r="NF11">
        <v>659</v>
      </c>
      <c r="NG11">
        <v>638</v>
      </c>
      <c r="NH11">
        <v>659</v>
      </c>
      <c r="NI11">
        <v>689</v>
      </c>
      <c r="NJ11">
        <v>668</v>
      </c>
      <c r="NK11">
        <v>684</v>
      </c>
      <c r="NL11">
        <v>731</v>
      </c>
      <c r="NM11">
        <v>917</v>
      </c>
      <c r="NN11">
        <v>712</v>
      </c>
      <c r="NO11">
        <v>668</v>
      </c>
      <c r="NP11">
        <v>785</v>
      </c>
      <c r="NQ11">
        <v>727</v>
      </c>
      <c r="NR11">
        <v>688</v>
      </c>
      <c r="NS11">
        <v>806</v>
      </c>
      <c r="NT11">
        <v>618</v>
      </c>
      <c r="NU11">
        <v>659</v>
      </c>
    </row>
    <row r="12" spans="2:385">
      <c r="B12">
        <v>680</v>
      </c>
      <c r="C12">
        <v>676</v>
      </c>
      <c r="D12">
        <v>870</v>
      </c>
      <c r="E12">
        <v>753</v>
      </c>
      <c r="F12">
        <v>745</v>
      </c>
      <c r="G12">
        <v>759</v>
      </c>
      <c r="H12">
        <v>795</v>
      </c>
      <c r="I12">
        <v>855</v>
      </c>
      <c r="J12">
        <v>764</v>
      </c>
      <c r="K12">
        <v>676</v>
      </c>
      <c r="L12">
        <v>842</v>
      </c>
      <c r="M12">
        <v>673</v>
      </c>
      <c r="N12">
        <v>785</v>
      </c>
      <c r="O12">
        <v>1162</v>
      </c>
      <c r="P12">
        <v>743</v>
      </c>
      <c r="Q12">
        <v>794</v>
      </c>
      <c r="R12">
        <v>693</v>
      </c>
      <c r="S12">
        <v>668</v>
      </c>
      <c r="T12">
        <v>682</v>
      </c>
      <c r="U12">
        <v>600</v>
      </c>
      <c r="V12">
        <v>765</v>
      </c>
      <c r="W12">
        <v>652</v>
      </c>
      <c r="X12">
        <v>670</v>
      </c>
      <c r="Y12">
        <v>671</v>
      </c>
      <c r="Z12">
        <v>666</v>
      </c>
      <c r="AA12">
        <v>714</v>
      </c>
      <c r="AB12">
        <v>1272</v>
      </c>
      <c r="AC12">
        <v>847</v>
      </c>
      <c r="AD12">
        <v>641</v>
      </c>
      <c r="AE12">
        <v>561</v>
      </c>
      <c r="AF12">
        <v>686</v>
      </c>
      <c r="AG12">
        <v>681</v>
      </c>
      <c r="AH12">
        <v>773</v>
      </c>
      <c r="AI12">
        <v>664</v>
      </c>
      <c r="AJ12">
        <v>708</v>
      </c>
      <c r="AK12">
        <v>1067</v>
      </c>
      <c r="AL12">
        <v>754</v>
      </c>
      <c r="AM12">
        <v>830</v>
      </c>
      <c r="AN12">
        <v>687</v>
      </c>
      <c r="AO12">
        <v>754</v>
      </c>
      <c r="AP12">
        <v>730</v>
      </c>
      <c r="AQ12">
        <v>746</v>
      </c>
      <c r="AR12">
        <v>767</v>
      </c>
      <c r="AS12">
        <v>909</v>
      </c>
      <c r="AT12">
        <v>950</v>
      </c>
      <c r="AU12">
        <v>739</v>
      </c>
      <c r="AV12">
        <v>677</v>
      </c>
      <c r="AW12">
        <v>718</v>
      </c>
      <c r="AX12">
        <v>697</v>
      </c>
      <c r="AY12">
        <v>780</v>
      </c>
      <c r="AZ12">
        <v>783</v>
      </c>
      <c r="BA12">
        <v>820</v>
      </c>
      <c r="BB12">
        <v>744</v>
      </c>
      <c r="BC12">
        <v>720</v>
      </c>
      <c r="BD12">
        <v>742</v>
      </c>
      <c r="BE12">
        <v>797</v>
      </c>
      <c r="BF12">
        <v>732</v>
      </c>
      <c r="BG12">
        <v>992</v>
      </c>
      <c r="BH12">
        <v>1010</v>
      </c>
      <c r="BI12">
        <v>741</v>
      </c>
      <c r="BJ12">
        <v>757</v>
      </c>
      <c r="BK12">
        <v>663</v>
      </c>
      <c r="BL12">
        <v>693</v>
      </c>
      <c r="BM12">
        <v>830</v>
      </c>
      <c r="BN12">
        <v>687</v>
      </c>
      <c r="BO12">
        <v>818</v>
      </c>
      <c r="BP12">
        <v>672</v>
      </c>
      <c r="BQ12">
        <v>650</v>
      </c>
      <c r="BR12">
        <v>751</v>
      </c>
      <c r="BS12">
        <v>967</v>
      </c>
      <c r="BT12">
        <v>692</v>
      </c>
      <c r="BU12">
        <v>695</v>
      </c>
      <c r="BV12">
        <v>902</v>
      </c>
      <c r="BW12">
        <v>784</v>
      </c>
      <c r="BX12">
        <v>839</v>
      </c>
      <c r="BY12">
        <v>704</v>
      </c>
      <c r="BZ12">
        <v>720</v>
      </c>
      <c r="CA12">
        <v>736</v>
      </c>
      <c r="CB12">
        <v>937</v>
      </c>
      <c r="CC12">
        <v>734</v>
      </c>
      <c r="CD12">
        <v>671</v>
      </c>
      <c r="CE12">
        <v>1068</v>
      </c>
      <c r="CF12">
        <v>743</v>
      </c>
      <c r="CG12">
        <v>937</v>
      </c>
      <c r="CH12">
        <v>943</v>
      </c>
      <c r="CI12">
        <v>781</v>
      </c>
      <c r="CJ12">
        <v>729</v>
      </c>
      <c r="CK12">
        <v>784</v>
      </c>
      <c r="CL12">
        <v>694</v>
      </c>
      <c r="CM12">
        <v>736</v>
      </c>
      <c r="CN12">
        <v>638</v>
      </c>
      <c r="CO12">
        <v>676</v>
      </c>
      <c r="CP12">
        <v>749</v>
      </c>
      <c r="CQ12">
        <v>755</v>
      </c>
      <c r="CR12">
        <v>664</v>
      </c>
      <c r="CS12">
        <v>1022</v>
      </c>
      <c r="CT12">
        <v>661</v>
      </c>
      <c r="CU12">
        <v>775</v>
      </c>
      <c r="CV12">
        <v>701</v>
      </c>
      <c r="CW12">
        <v>822</v>
      </c>
      <c r="CX12">
        <v>865</v>
      </c>
      <c r="CY12">
        <v>704</v>
      </c>
      <c r="CZ12">
        <v>714</v>
      </c>
      <c r="DA12">
        <v>661</v>
      </c>
      <c r="DB12">
        <v>804</v>
      </c>
      <c r="DC12">
        <v>802</v>
      </c>
      <c r="DD12">
        <v>711</v>
      </c>
      <c r="DE12">
        <v>667</v>
      </c>
      <c r="DF12">
        <v>727</v>
      </c>
      <c r="DG12">
        <v>1375</v>
      </c>
      <c r="DH12">
        <v>1078</v>
      </c>
      <c r="DI12">
        <v>827</v>
      </c>
      <c r="DJ12">
        <v>685</v>
      </c>
      <c r="DK12">
        <v>586</v>
      </c>
      <c r="DL12">
        <v>761</v>
      </c>
      <c r="DM12">
        <v>674</v>
      </c>
      <c r="DN12">
        <v>851</v>
      </c>
      <c r="DO12">
        <v>826</v>
      </c>
      <c r="DP12">
        <v>652</v>
      </c>
      <c r="DQ12">
        <v>861</v>
      </c>
      <c r="DR12">
        <v>722</v>
      </c>
      <c r="DS12">
        <v>857</v>
      </c>
      <c r="DT12">
        <v>988</v>
      </c>
      <c r="DU12">
        <v>896</v>
      </c>
      <c r="DV12">
        <v>773</v>
      </c>
      <c r="DW12">
        <v>763</v>
      </c>
      <c r="DX12">
        <v>864</v>
      </c>
      <c r="DY12">
        <v>595</v>
      </c>
      <c r="DZ12">
        <v>696</v>
      </c>
      <c r="EA12">
        <v>657</v>
      </c>
      <c r="EB12">
        <v>822</v>
      </c>
      <c r="EC12">
        <v>964</v>
      </c>
      <c r="ED12">
        <v>895</v>
      </c>
      <c r="EE12">
        <v>840</v>
      </c>
      <c r="EF12">
        <v>883</v>
      </c>
      <c r="EG12">
        <v>653</v>
      </c>
      <c r="EH12">
        <v>686</v>
      </c>
      <c r="EI12">
        <v>604</v>
      </c>
      <c r="EJ12">
        <v>644</v>
      </c>
      <c r="EK12">
        <v>789</v>
      </c>
      <c r="EL12">
        <v>751</v>
      </c>
      <c r="EM12">
        <v>681</v>
      </c>
      <c r="EN12">
        <v>679</v>
      </c>
      <c r="EO12">
        <v>691</v>
      </c>
      <c r="EP12">
        <v>662</v>
      </c>
      <c r="EQ12">
        <v>809</v>
      </c>
      <c r="ER12">
        <v>662</v>
      </c>
      <c r="ES12">
        <v>648</v>
      </c>
      <c r="ET12">
        <v>684</v>
      </c>
      <c r="EU12">
        <v>840</v>
      </c>
      <c r="EV12">
        <v>698</v>
      </c>
      <c r="EW12">
        <v>875</v>
      </c>
      <c r="EX12">
        <v>666</v>
      </c>
      <c r="EY12">
        <v>862</v>
      </c>
      <c r="EZ12">
        <v>676</v>
      </c>
      <c r="FA12">
        <v>708</v>
      </c>
      <c r="FB12">
        <v>1092</v>
      </c>
      <c r="FC12">
        <v>1150</v>
      </c>
      <c r="FD12">
        <v>767</v>
      </c>
      <c r="FE12">
        <v>665</v>
      </c>
      <c r="FF12">
        <v>935</v>
      </c>
      <c r="FG12">
        <v>563</v>
      </c>
      <c r="FH12">
        <v>741</v>
      </c>
      <c r="FI12">
        <v>648</v>
      </c>
      <c r="FJ12">
        <v>853</v>
      </c>
      <c r="FK12">
        <v>680</v>
      </c>
      <c r="FL12">
        <v>709</v>
      </c>
      <c r="FM12">
        <v>696</v>
      </c>
      <c r="FN12">
        <v>823</v>
      </c>
      <c r="FO12">
        <v>583</v>
      </c>
      <c r="FP12">
        <v>925</v>
      </c>
      <c r="FQ12">
        <v>783</v>
      </c>
      <c r="FR12">
        <v>805</v>
      </c>
      <c r="FS12">
        <v>614</v>
      </c>
      <c r="FT12">
        <v>911</v>
      </c>
      <c r="FU12">
        <v>1037</v>
      </c>
      <c r="FV12">
        <v>873</v>
      </c>
      <c r="FW12">
        <v>618</v>
      </c>
      <c r="FX12">
        <v>747</v>
      </c>
      <c r="FY12">
        <v>576</v>
      </c>
      <c r="FZ12">
        <v>1056</v>
      </c>
      <c r="GA12">
        <v>791</v>
      </c>
      <c r="GB12">
        <v>753</v>
      </c>
      <c r="GC12">
        <v>826</v>
      </c>
      <c r="GD12">
        <v>719</v>
      </c>
      <c r="GE12">
        <v>671</v>
      </c>
      <c r="GF12">
        <v>679</v>
      </c>
      <c r="GG12">
        <v>663</v>
      </c>
      <c r="GH12">
        <v>875</v>
      </c>
      <c r="GI12">
        <v>899</v>
      </c>
      <c r="GJ12">
        <v>715</v>
      </c>
      <c r="GK12">
        <v>974</v>
      </c>
      <c r="GL12">
        <v>826</v>
      </c>
      <c r="GM12">
        <v>702</v>
      </c>
      <c r="GN12">
        <v>1316</v>
      </c>
      <c r="GO12">
        <v>933</v>
      </c>
      <c r="GP12">
        <v>754</v>
      </c>
      <c r="GQ12">
        <v>781</v>
      </c>
      <c r="GR12">
        <v>694</v>
      </c>
      <c r="GS12">
        <v>837</v>
      </c>
      <c r="GT12">
        <v>711</v>
      </c>
      <c r="GU12">
        <v>810</v>
      </c>
      <c r="GV12">
        <v>1011</v>
      </c>
      <c r="GW12">
        <v>906</v>
      </c>
      <c r="GX12">
        <v>744</v>
      </c>
      <c r="GY12">
        <v>1224</v>
      </c>
      <c r="GZ12">
        <v>629</v>
      </c>
      <c r="HA12">
        <v>733</v>
      </c>
      <c r="HB12">
        <v>715</v>
      </c>
      <c r="HC12">
        <v>847</v>
      </c>
      <c r="HD12">
        <v>639</v>
      </c>
      <c r="HE12">
        <v>801</v>
      </c>
      <c r="HF12">
        <v>847</v>
      </c>
      <c r="HG12">
        <v>896</v>
      </c>
      <c r="HH12">
        <v>756</v>
      </c>
      <c r="HI12">
        <v>997</v>
      </c>
      <c r="HJ12">
        <v>730</v>
      </c>
      <c r="HK12">
        <v>889</v>
      </c>
      <c r="HL12">
        <v>553</v>
      </c>
      <c r="HM12">
        <v>661</v>
      </c>
      <c r="HN12">
        <v>675</v>
      </c>
      <c r="HO12">
        <v>585</v>
      </c>
      <c r="HP12">
        <v>753</v>
      </c>
      <c r="HQ12">
        <v>618</v>
      </c>
      <c r="HR12">
        <v>625</v>
      </c>
      <c r="HS12">
        <v>597</v>
      </c>
      <c r="HT12">
        <v>918</v>
      </c>
      <c r="HU12">
        <v>706</v>
      </c>
      <c r="HV12">
        <v>669</v>
      </c>
      <c r="HW12">
        <v>786</v>
      </c>
      <c r="HX12">
        <v>610</v>
      </c>
      <c r="HY12">
        <v>793</v>
      </c>
      <c r="HZ12">
        <v>612</v>
      </c>
      <c r="IA12">
        <v>689</v>
      </c>
      <c r="IB12">
        <v>769</v>
      </c>
      <c r="IC12">
        <v>639</v>
      </c>
      <c r="ID12">
        <v>1090</v>
      </c>
      <c r="IE12">
        <v>786</v>
      </c>
      <c r="IF12">
        <v>656</v>
      </c>
      <c r="IG12">
        <v>711</v>
      </c>
      <c r="IH12">
        <v>787</v>
      </c>
      <c r="II12">
        <v>870</v>
      </c>
      <c r="IJ12">
        <v>686</v>
      </c>
      <c r="IK12">
        <v>735</v>
      </c>
      <c r="IL12">
        <v>605</v>
      </c>
      <c r="IM12">
        <v>674</v>
      </c>
      <c r="IN12">
        <v>755</v>
      </c>
      <c r="IO12">
        <v>681</v>
      </c>
      <c r="IP12">
        <v>732</v>
      </c>
      <c r="IQ12">
        <v>759</v>
      </c>
      <c r="IR12">
        <v>773</v>
      </c>
      <c r="IS12">
        <v>730</v>
      </c>
      <c r="IT12">
        <v>814</v>
      </c>
      <c r="IU12">
        <v>903</v>
      </c>
      <c r="IV12">
        <v>940</v>
      </c>
      <c r="IW12">
        <v>769</v>
      </c>
      <c r="IX12">
        <v>654</v>
      </c>
      <c r="IY12">
        <v>766</v>
      </c>
      <c r="IZ12">
        <v>856</v>
      </c>
      <c r="JA12">
        <v>778</v>
      </c>
      <c r="JB12">
        <v>737</v>
      </c>
      <c r="JC12">
        <v>762</v>
      </c>
      <c r="JD12">
        <v>658</v>
      </c>
      <c r="JE12">
        <v>714</v>
      </c>
      <c r="JF12">
        <v>710</v>
      </c>
      <c r="JG12">
        <v>837</v>
      </c>
      <c r="JH12">
        <v>803</v>
      </c>
      <c r="JI12">
        <v>799</v>
      </c>
      <c r="JJ12">
        <v>768</v>
      </c>
      <c r="JK12">
        <v>690</v>
      </c>
      <c r="JL12">
        <v>605</v>
      </c>
      <c r="JM12">
        <v>705</v>
      </c>
      <c r="JN12">
        <v>716</v>
      </c>
      <c r="JO12">
        <v>646</v>
      </c>
      <c r="JP12">
        <v>723</v>
      </c>
      <c r="JQ12">
        <v>688</v>
      </c>
      <c r="JR12">
        <v>773</v>
      </c>
      <c r="JS12">
        <v>1007</v>
      </c>
      <c r="JT12">
        <v>739</v>
      </c>
      <c r="JU12">
        <v>763</v>
      </c>
      <c r="JV12">
        <v>645</v>
      </c>
      <c r="JW12">
        <v>693</v>
      </c>
      <c r="JX12">
        <v>697</v>
      </c>
      <c r="JY12">
        <v>741</v>
      </c>
      <c r="JZ12">
        <v>738</v>
      </c>
      <c r="KA12">
        <v>672</v>
      </c>
      <c r="KB12">
        <v>656</v>
      </c>
      <c r="KC12">
        <v>770</v>
      </c>
      <c r="KD12">
        <v>810</v>
      </c>
      <c r="KE12">
        <v>870</v>
      </c>
      <c r="KF12">
        <v>852</v>
      </c>
      <c r="KG12">
        <v>950</v>
      </c>
      <c r="KH12">
        <v>882</v>
      </c>
      <c r="KI12">
        <v>609</v>
      </c>
      <c r="KJ12">
        <v>742</v>
      </c>
      <c r="KK12">
        <v>1051</v>
      </c>
      <c r="KL12">
        <v>870</v>
      </c>
      <c r="KM12">
        <v>916</v>
      </c>
      <c r="KN12">
        <v>843</v>
      </c>
      <c r="KO12">
        <v>735</v>
      </c>
      <c r="KP12">
        <v>940</v>
      </c>
      <c r="KQ12">
        <v>1460</v>
      </c>
      <c r="KR12">
        <v>879</v>
      </c>
      <c r="KS12">
        <v>728</v>
      </c>
      <c r="KT12">
        <v>770</v>
      </c>
      <c r="KU12">
        <v>808</v>
      </c>
      <c r="KV12">
        <v>726</v>
      </c>
      <c r="KW12">
        <v>729</v>
      </c>
      <c r="KX12">
        <v>720</v>
      </c>
      <c r="KY12">
        <v>670</v>
      </c>
      <c r="KZ12">
        <v>726</v>
      </c>
      <c r="LA12">
        <v>869</v>
      </c>
      <c r="LB12">
        <v>799</v>
      </c>
      <c r="LC12">
        <v>621</v>
      </c>
      <c r="LD12">
        <v>645</v>
      </c>
      <c r="LE12">
        <v>575</v>
      </c>
      <c r="LF12">
        <v>637</v>
      </c>
      <c r="LG12">
        <v>917</v>
      </c>
      <c r="LH12">
        <v>682</v>
      </c>
      <c r="LI12">
        <v>654</v>
      </c>
      <c r="LJ12">
        <v>713</v>
      </c>
      <c r="LK12">
        <v>650</v>
      </c>
      <c r="LL12">
        <v>658</v>
      </c>
      <c r="LM12">
        <v>708</v>
      </c>
      <c r="LN12">
        <v>717</v>
      </c>
      <c r="LO12">
        <v>1410</v>
      </c>
      <c r="LP12">
        <v>1085</v>
      </c>
      <c r="LQ12">
        <v>854</v>
      </c>
      <c r="LR12">
        <v>654</v>
      </c>
      <c r="LS12">
        <v>679</v>
      </c>
      <c r="LT12">
        <v>762</v>
      </c>
      <c r="LU12">
        <v>777</v>
      </c>
      <c r="LV12">
        <v>811</v>
      </c>
      <c r="LW12">
        <v>780</v>
      </c>
      <c r="LX12">
        <v>824</v>
      </c>
      <c r="LY12">
        <v>810</v>
      </c>
      <c r="LZ12">
        <v>807</v>
      </c>
      <c r="MA12">
        <v>809</v>
      </c>
      <c r="MB12">
        <v>805</v>
      </c>
      <c r="MC12">
        <v>809</v>
      </c>
      <c r="MD12">
        <v>714</v>
      </c>
      <c r="ME12">
        <v>821</v>
      </c>
      <c r="MF12">
        <v>783</v>
      </c>
      <c r="MG12">
        <v>951</v>
      </c>
      <c r="MH12">
        <v>831</v>
      </c>
      <c r="MI12">
        <v>665</v>
      </c>
      <c r="MJ12">
        <v>717</v>
      </c>
      <c r="MK12">
        <v>805</v>
      </c>
      <c r="ML12">
        <v>807</v>
      </c>
      <c r="MM12">
        <v>842</v>
      </c>
      <c r="MN12">
        <v>832</v>
      </c>
      <c r="MO12">
        <v>774</v>
      </c>
      <c r="MP12">
        <v>857</v>
      </c>
      <c r="MQ12">
        <v>731</v>
      </c>
      <c r="MR12">
        <v>975</v>
      </c>
      <c r="MS12">
        <v>804</v>
      </c>
      <c r="MT12">
        <v>990</v>
      </c>
      <c r="MU12">
        <v>697</v>
      </c>
      <c r="MV12">
        <v>691</v>
      </c>
      <c r="MW12">
        <v>852</v>
      </c>
      <c r="MX12">
        <v>789</v>
      </c>
      <c r="MY12">
        <v>657</v>
      </c>
      <c r="MZ12">
        <v>1090</v>
      </c>
      <c r="NA12">
        <v>787</v>
      </c>
      <c r="NB12">
        <v>773</v>
      </c>
      <c r="NC12">
        <v>771</v>
      </c>
      <c r="ND12">
        <v>632</v>
      </c>
      <c r="NE12">
        <v>764</v>
      </c>
      <c r="NF12">
        <v>655</v>
      </c>
      <c r="NG12">
        <v>632</v>
      </c>
      <c r="NH12">
        <v>655</v>
      </c>
      <c r="NI12">
        <v>684</v>
      </c>
      <c r="NJ12">
        <v>662</v>
      </c>
      <c r="NK12">
        <v>679</v>
      </c>
      <c r="NL12">
        <v>726</v>
      </c>
      <c r="NM12">
        <v>910</v>
      </c>
      <c r="NN12">
        <v>707</v>
      </c>
      <c r="NO12">
        <v>664</v>
      </c>
      <c r="NP12">
        <v>780</v>
      </c>
      <c r="NQ12">
        <v>722</v>
      </c>
      <c r="NR12">
        <v>682</v>
      </c>
      <c r="NS12">
        <v>800</v>
      </c>
      <c r="NT12">
        <v>614</v>
      </c>
      <c r="NU12">
        <v>654</v>
      </c>
    </row>
    <row r="13" spans="2:385">
      <c r="B13">
        <v>674</v>
      </c>
      <c r="C13">
        <v>670</v>
      </c>
      <c r="D13">
        <v>862</v>
      </c>
      <c r="E13">
        <v>745</v>
      </c>
      <c r="F13">
        <v>739</v>
      </c>
      <c r="G13">
        <v>749</v>
      </c>
      <c r="H13">
        <v>785</v>
      </c>
      <c r="I13">
        <v>846</v>
      </c>
      <c r="J13">
        <v>758</v>
      </c>
      <c r="K13">
        <v>670</v>
      </c>
      <c r="L13">
        <v>832</v>
      </c>
      <c r="M13">
        <v>667</v>
      </c>
      <c r="N13">
        <v>775</v>
      </c>
      <c r="O13">
        <v>1147</v>
      </c>
      <c r="P13">
        <v>744</v>
      </c>
      <c r="Q13">
        <v>793</v>
      </c>
      <c r="R13">
        <v>688</v>
      </c>
      <c r="S13">
        <v>662</v>
      </c>
      <c r="T13">
        <v>677</v>
      </c>
      <c r="U13">
        <v>595</v>
      </c>
      <c r="V13">
        <v>758</v>
      </c>
      <c r="W13">
        <v>647</v>
      </c>
      <c r="X13">
        <v>667</v>
      </c>
      <c r="Y13">
        <v>668</v>
      </c>
      <c r="Z13">
        <v>660</v>
      </c>
      <c r="AA13">
        <v>711</v>
      </c>
      <c r="AB13">
        <v>1259</v>
      </c>
      <c r="AC13">
        <v>836</v>
      </c>
      <c r="AD13">
        <v>640</v>
      </c>
      <c r="AE13">
        <v>558</v>
      </c>
      <c r="AF13">
        <v>679</v>
      </c>
      <c r="AG13">
        <v>675</v>
      </c>
      <c r="AH13">
        <v>767</v>
      </c>
      <c r="AI13">
        <v>662</v>
      </c>
      <c r="AJ13">
        <v>703</v>
      </c>
      <c r="AK13">
        <v>1057</v>
      </c>
      <c r="AL13">
        <v>748</v>
      </c>
      <c r="AM13">
        <v>824</v>
      </c>
      <c r="AN13">
        <v>682</v>
      </c>
      <c r="AO13">
        <v>749</v>
      </c>
      <c r="AP13">
        <v>726</v>
      </c>
      <c r="AQ13">
        <v>741</v>
      </c>
      <c r="AR13">
        <v>763</v>
      </c>
      <c r="AS13">
        <v>899</v>
      </c>
      <c r="AT13">
        <v>942</v>
      </c>
      <c r="AU13">
        <v>734</v>
      </c>
      <c r="AV13">
        <v>673</v>
      </c>
      <c r="AW13">
        <v>713</v>
      </c>
      <c r="AX13">
        <v>691</v>
      </c>
      <c r="AY13">
        <v>778</v>
      </c>
      <c r="AZ13">
        <v>788</v>
      </c>
      <c r="BA13">
        <v>818</v>
      </c>
      <c r="BB13">
        <v>745</v>
      </c>
      <c r="BC13">
        <v>717</v>
      </c>
      <c r="BD13">
        <v>736</v>
      </c>
      <c r="BE13">
        <v>790</v>
      </c>
      <c r="BF13">
        <v>726</v>
      </c>
      <c r="BG13">
        <v>983</v>
      </c>
      <c r="BH13">
        <v>1001</v>
      </c>
      <c r="BI13">
        <v>734</v>
      </c>
      <c r="BJ13">
        <v>751</v>
      </c>
      <c r="BK13">
        <v>660</v>
      </c>
      <c r="BL13">
        <v>688</v>
      </c>
      <c r="BM13">
        <v>821</v>
      </c>
      <c r="BN13">
        <v>680</v>
      </c>
      <c r="BO13">
        <v>809</v>
      </c>
      <c r="BP13">
        <v>667</v>
      </c>
      <c r="BQ13">
        <v>643</v>
      </c>
      <c r="BR13">
        <v>746</v>
      </c>
      <c r="BS13">
        <v>956</v>
      </c>
      <c r="BT13">
        <v>687</v>
      </c>
      <c r="BU13">
        <v>694</v>
      </c>
      <c r="BV13">
        <v>889</v>
      </c>
      <c r="BW13">
        <v>779</v>
      </c>
      <c r="BX13">
        <v>830</v>
      </c>
      <c r="BY13">
        <v>703</v>
      </c>
      <c r="BZ13">
        <v>716</v>
      </c>
      <c r="CA13">
        <v>731</v>
      </c>
      <c r="CB13">
        <v>929</v>
      </c>
      <c r="CC13">
        <v>731</v>
      </c>
      <c r="CD13">
        <v>665</v>
      </c>
      <c r="CE13">
        <v>1060</v>
      </c>
      <c r="CF13">
        <v>736</v>
      </c>
      <c r="CG13">
        <v>926</v>
      </c>
      <c r="CH13">
        <v>936</v>
      </c>
      <c r="CI13">
        <v>782</v>
      </c>
      <c r="CJ13">
        <v>727</v>
      </c>
      <c r="CK13">
        <v>776</v>
      </c>
      <c r="CL13">
        <v>689</v>
      </c>
      <c r="CM13">
        <v>731</v>
      </c>
      <c r="CN13">
        <v>633</v>
      </c>
      <c r="CO13">
        <v>670</v>
      </c>
      <c r="CP13">
        <v>743</v>
      </c>
      <c r="CQ13">
        <v>749</v>
      </c>
      <c r="CR13">
        <v>657</v>
      </c>
      <c r="CS13">
        <v>1016</v>
      </c>
      <c r="CT13">
        <v>655</v>
      </c>
      <c r="CU13">
        <v>771</v>
      </c>
      <c r="CV13">
        <v>694</v>
      </c>
      <c r="CW13">
        <v>814</v>
      </c>
      <c r="CX13">
        <v>853</v>
      </c>
      <c r="CY13">
        <v>697</v>
      </c>
      <c r="CZ13">
        <v>707</v>
      </c>
      <c r="DA13">
        <v>654</v>
      </c>
      <c r="DB13">
        <v>798</v>
      </c>
      <c r="DC13">
        <v>792</v>
      </c>
      <c r="DD13">
        <v>704</v>
      </c>
      <c r="DE13">
        <v>661</v>
      </c>
      <c r="DF13">
        <v>723</v>
      </c>
      <c r="DG13">
        <v>1355</v>
      </c>
      <c r="DH13">
        <v>1067</v>
      </c>
      <c r="DI13">
        <v>819</v>
      </c>
      <c r="DJ13">
        <v>675</v>
      </c>
      <c r="DK13">
        <v>583</v>
      </c>
      <c r="DL13">
        <v>751</v>
      </c>
      <c r="DM13">
        <v>668</v>
      </c>
      <c r="DN13">
        <v>843</v>
      </c>
      <c r="DO13">
        <v>814</v>
      </c>
      <c r="DP13">
        <v>650</v>
      </c>
      <c r="DQ13">
        <v>852</v>
      </c>
      <c r="DR13">
        <v>715</v>
      </c>
      <c r="DS13">
        <v>851</v>
      </c>
      <c r="DT13">
        <v>985</v>
      </c>
      <c r="DU13">
        <v>890</v>
      </c>
      <c r="DV13">
        <v>767</v>
      </c>
      <c r="DW13">
        <v>756</v>
      </c>
      <c r="DX13">
        <v>855</v>
      </c>
      <c r="DY13">
        <v>591</v>
      </c>
      <c r="DZ13">
        <v>690</v>
      </c>
      <c r="EA13">
        <v>653</v>
      </c>
      <c r="EB13">
        <v>813</v>
      </c>
      <c r="EC13">
        <v>953</v>
      </c>
      <c r="ED13">
        <v>885</v>
      </c>
      <c r="EE13">
        <v>836</v>
      </c>
      <c r="EF13">
        <v>875</v>
      </c>
      <c r="EG13">
        <v>649</v>
      </c>
      <c r="EH13">
        <v>678</v>
      </c>
      <c r="EI13">
        <v>600</v>
      </c>
      <c r="EJ13">
        <v>639</v>
      </c>
      <c r="EK13">
        <v>780</v>
      </c>
      <c r="EL13">
        <v>745</v>
      </c>
      <c r="EM13">
        <v>677</v>
      </c>
      <c r="EN13">
        <v>674</v>
      </c>
      <c r="EO13">
        <v>685</v>
      </c>
      <c r="EP13">
        <v>656</v>
      </c>
      <c r="EQ13">
        <v>810</v>
      </c>
      <c r="ER13">
        <v>662</v>
      </c>
      <c r="ES13">
        <v>647</v>
      </c>
      <c r="ET13">
        <v>679</v>
      </c>
      <c r="EU13">
        <v>832</v>
      </c>
      <c r="EV13">
        <v>693</v>
      </c>
      <c r="EW13">
        <v>864</v>
      </c>
      <c r="EX13">
        <v>659</v>
      </c>
      <c r="EY13">
        <v>852</v>
      </c>
      <c r="EZ13">
        <v>672</v>
      </c>
      <c r="FA13">
        <v>699</v>
      </c>
      <c r="FB13">
        <v>1079</v>
      </c>
      <c r="FC13">
        <v>1137</v>
      </c>
      <c r="FD13">
        <v>763</v>
      </c>
      <c r="FE13">
        <v>671</v>
      </c>
      <c r="FF13">
        <v>926</v>
      </c>
      <c r="FG13">
        <v>562</v>
      </c>
      <c r="FH13">
        <v>736</v>
      </c>
      <c r="FI13">
        <v>641</v>
      </c>
      <c r="FJ13">
        <v>842</v>
      </c>
      <c r="FK13">
        <v>677</v>
      </c>
      <c r="FL13">
        <v>702</v>
      </c>
      <c r="FM13">
        <v>691</v>
      </c>
      <c r="FN13">
        <v>814</v>
      </c>
      <c r="FO13">
        <v>585</v>
      </c>
      <c r="FP13">
        <v>919</v>
      </c>
      <c r="FQ13">
        <v>779</v>
      </c>
      <c r="FR13">
        <v>799</v>
      </c>
      <c r="FS13">
        <v>612</v>
      </c>
      <c r="FT13">
        <v>907</v>
      </c>
      <c r="FU13">
        <v>1026</v>
      </c>
      <c r="FV13">
        <v>866</v>
      </c>
      <c r="FW13">
        <v>612</v>
      </c>
      <c r="FX13">
        <v>740</v>
      </c>
      <c r="FY13">
        <v>573</v>
      </c>
      <c r="FZ13">
        <v>1048</v>
      </c>
      <c r="GA13">
        <v>784</v>
      </c>
      <c r="GB13">
        <v>753</v>
      </c>
      <c r="GC13">
        <v>819</v>
      </c>
      <c r="GD13">
        <v>713</v>
      </c>
      <c r="GE13">
        <v>667</v>
      </c>
      <c r="GF13">
        <v>676</v>
      </c>
      <c r="GG13">
        <v>659</v>
      </c>
      <c r="GH13">
        <v>868</v>
      </c>
      <c r="GI13">
        <v>892</v>
      </c>
      <c r="GJ13">
        <v>712</v>
      </c>
      <c r="GK13">
        <v>965</v>
      </c>
      <c r="GL13">
        <v>819</v>
      </c>
      <c r="GM13">
        <v>697</v>
      </c>
      <c r="GN13">
        <v>1299</v>
      </c>
      <c r="GO13">
        <v>922</v>
      </c>
      <c r="GP13">
        <v>746</v>
      </c>
      <c r="GQ13">
        <v>774</v>
      </c>
      <c r="GR13">
        <v>688</v>
      </c>
      <c r="GS13">
        <v>829</v>
      </c>
      <c r="GT13">
        <v>703</v>
      </c>
      <c r="GU13">
        <v>802</v>
      </c>
      <c r="GV13">
        <v>1003</v>
      </c>
      <c r="GW13">
        <v>896</v>
      </c>
      <c r="GX13">
        <v>738</v>
      </c>
      <c r="GY13">
        <v>1210</v>
      </c>
      <c r="GZ13">
        <v>624</v>
      </c>
      <c r="HA13">
        <v>726</v>
      </c>
      <c r="HB13">
        <v>711</v>
      </c>
      <c r="HC13">
        <v>841</v>
      </c>
      <c r="HD13">
        <v>636</v>
      </c>
      <c r="HE13">
        <v>796</v>
      </c>
      <c r="HF13">
        <v>839</v>
      </c>
      <c r="HG13">
        <v>888</v>
      </c>
      <c r="HH13">
        <v>748</v>
      </c>
      <c r="HI13">
        <v>990</v>
      </c>
      <c r="HJ13">
        <v>725</v>
      </c>
      <c r="HK13">
        <v>879</v>
      </c>
      <c r="HL13">
        <v>552</v>
      </c>
      <c r="HM13">
        <v>656</v>
      </c>
      <c r="HN13">
        <v>671</v>
      </c>
      <c r="HO13">
        <v>580</v>
      </c>
      <c r="HP13">
        <v>745</v>
      </c>
      <c r="HQ13">
        <v>615</v>
      </c>
      <c r="HR13">
        <v>619</v>
      </c>
      <c r="HS13">
        <v>595</v>
      </c>
      <c r="HT13">
        <v>910</v>
      </c>
      <c r="HU13">
        <v>701</v>
      </c>
      <c r="HV13">
        <v>665</v>
      </c>
      <c r="HW13">
        <v>780</v>
      </c>
      <c r="HX13">
        <v>609</v>
      </c>
      <c r="HY13">
        <v>786</v>
      </c>
      <c r="HZ13">
        <v>609</v>
      </c>
      <c r="IA13">
        <v>682</v>
      </c>
      <c r="IB13">
        <v>764</v>
      </c>
      <c r="IC13">
        <v>638</v>
      </c>
      <c r="ID13">
        <v>1081</v>
      </c>
      <c r="IE13">
        <v>779</v>
      </c>
      <c r="IF13">
        <v>653</v>
      </c>
      <c r="IG13">
        <v>708</v>
      </c>
      <c r="IH13">
        <v>782</v>
      </c>
      <c r="II13">
        <v>860</v>
      </c>
      <c r="IJ13">
        <v>682</v>
      </c>
      <c r="IK13">
        <v>734</v>
      </c>
      <c r="IL13">
        <v>606</v>
      </c>
      <c r="IM13">
        <v>670</v>
      </c>
      <c r="IN13">
        <v>747</v>
      </c>
      <c r="IO13">
        <v>674</v>
      </c>
      <c r="IP13">
        <v>727</v>
      </c>
      <c r="IQ13">
        <v>753</v>
      </c>
      <c r="IR13">
        <v>766</v>
      </c>
      <c r="IS13">
        <v>722</v>
      </c>
      <c r="IT13">
        <v>804</v>
      </c>
      <c r="IU13">
        <v>899</v>
      </c>
      <c r="IV13">
        <v>935</v>
      </c>
      <c r="IW13">
        <v>766</v>
      </c>
      <c r="IX13">
        <v>653</v>
      </c>
      <c r="IY13">
        <v>761</v>
      </c>
      <c r="IZ13">
        <v>848</v>
      </c>
      <c r="JA13">
        <v>770</v>
      </c>
      <c r="JB13">
        <v>729</v>
      </c>
      <c r="JC13">
        <v>754</v>
      </c>
      <c r="JD13">
        <v>653</v>
      </c>
      <c r="JE13">
        <v>707</v>
      </c>
      <c r="JF13">
        <v>702</v>
      </c>
      <c r="JG13">
        <v>829</v>
      </c>
      <c r="JH13">
        <v>797</v>
      </c>
      <c r="JI13">
        <v>794</v>
      </c>
      <c r="JJ13">
        <v>762</v>
      </c>
      <c r="JK13">
        <v>685</v>
      </c>
      <c r="JL13">
        <v>600</v>
      </c>
      <c r="JM13">
        <v>696</v>
      </c>
      <c r="JN13">
        <v>709</v>
      </c>
      <c r="JO13">
        <v>640</v>
      </c>
      <c r="JP13">
        <v>718</v>
      </c>
      <c r="JQ13">
        <v>683</v>
      </c>
      <c r="JR13">
        <v>766</v>
      </c>
      <c r="JS13">
        <v>995</v>
      </c>
      <c r="JT13">
        <v>737</v>
      </c>
      <c r="JU13">
        <v>762</v>
      </c>
      <c r="JV13">
        <v>641</v>
      </c>
      <c r="JW13">
        <v>689</v>
      </c>
      <c r="JX13">
        <v>690</v>
      </c>
      <c r="JY13">
        <v>734</v>
      </c>
      <c r="JZ13">
        <v>730</v>
      </c>
      <c r="KA13">
        <v>670</v>
      </c>
      <c r="KB13">
        <v>652</v>
      </c>
      <c r="KC13">
        <v>764</v>
      </c>
      <c r="KD13">
        <v>802</v>
      </c>
      <c r="KE13">
        <v>859</v>
      </c>
      <c r="KF13">
        <v>846</v>
      </c>
      <c r="KG13">
        <v>941</v>
      </c>
      <c r="KH13">
        <v>873</v>
      </c>
      <c r="KI13">
        <v>603</v>
      </c>
      <c r="KJ13">
        <v>735</v>
      </c>
      <c r="KK13">
        <v>1044</v>
      </c>
      <c r="KL13">
        <v>863</v>
      </c>
      <c r="KM13">
        <v>905</v>
      </c>
      <c r="KN13">
        <v>835</v>
      </c>
      <c r="KO13">
        <v>726</v>
      </c>
      <c r="KP13">
        <v>930</v>
      </c>
      <c r="KQ13">
        <v>1443</v>
      </c>
      <c r="KR13">
        <v>874</v>
      </c>
      <c r="KS13">
        <v>727</v>
      </c>
      <c r="KT13">
        <v>765</v>
      </c>
      <c r="KU13">
        <v>801</v>
      </c>
      <c r="KV13">
        <v>721</v>
      </c>
      <c r="KW13">
        <v>724</v>
      </c>
      <c r="KX13">
        <v>715</v>
      </c>
      <c r="KY13">
        <v>664</v>
      </c>
      <c r="KZ13">
        <v>723</v>
      </c>
      <c r="LA13">
        <v>859</v>
      </c>
      <c r="LB13">
        <v>796</v>
      </c>
      <c r="LC13">
        <v>617</v>
      </c>
      <c r="LD13">
        <v>645</v>
      </c>
      <c r="LE13">
        <v>573</v>
      </c>
      <c r="LF13">
        <v>634</v>
      </c>
      <c r="LG13">
        <v>908</v>
      </c>
      <c r="LH13">
        <v>677</v>
      </c>
      <c r="LI13">
        <v>651</v>
      </c>
      <c r="LJ13">
        <v>708</v>
      </c>
      <c r="LK13">
        <v>648</v>
      </c>
      <c r="LL13">
        <v>656</v>
      </c>
      <c r="LM13">
        <v>705</v>
      </c>
      <c r="LN13">
        <v>708</v>
      </c>
      <c r="LO13">
        <v>1393</v>
      </c>
      <c r="LP13">
        <v>1077</v>
      </c>
      <c r="LQ13">
        <v>854</v>
      </c>
      <c r="LR13">
        <v>649</v>
      </c>
      <c r="LS13">
        <v>674</v>
      </c>
      <c r="LT13">
        <v>755</v>
      </c>
      <c r="LU13">
        <v>768</v>
      </c>
      <c r="LV13">
        <v>803</v>
      </c>
      <c r="LW13">
        <v>776</v>
      </c>
      <c r="LX13">
        <v>818</v>
      </c>
      <c r="LY13">
        <v>802</v>
      </c>
      <c r="LZ13">
        <v>798</v>
      </c>
      <c r="MA13">
        <v>800</v>
      </c>
      <c r="MB13">
        <v>805</v>
      </c>
      <c r="MC13">
        <v>804</v>
      </c>
      <c r="MD13">
        <v>708</v>
      </c>
      <c r="ME13">
        <v>813</v>
      </c>
      <c r="MF13">
        <v>776</v>
      </c>
      <c r="MG13">
        <v>943</v>
      </c>
      <c r="MH13">
        <v>822</v>
      </c>
      <c r="MI13">
        <v>661</v>
      </c>
      <c r="MJ13">
        <v>712</v>
      </c>
      <c r="MK13">
        <v>794</v>
      </c>
      <c r="ML13">
        <v>796</v>
      </c>
      <c r="MM13">
        <v>837</v>
      </c>
      <c r="MN13">
        <v>825</v>
      </c>
      <c r="MO13">
        <v>769</v>
      </c>
      <c r="MP13">
        <v>847</v>
      </c>
      <c r="MQ13">
        <v>722</v>
      </c>
      <c r="MR13">
        <v>967</v>
      </c>
      <c r="MS13">
        <v>794</v>
      </c>
      <c r="MT13">
        <v>981</v>
      </c>
      <c r="MU13">
        <v>694</v>
      </c>
      <c r="MV13">
        <v>690</v>
      </c>
      <c r="MW13">
        <v>844</v>
      </c>
      <c r="MX13">
        <v>784</v>
      </c>
      <c r="MY13">
        <v>652</v>
      </c>
      <c r="MZ13">
        <v>1078</v>
      </c>
      <c r="NA13">
        <v>782</v>
      </c>
      <c r="NB13">
        <v>765</v>
      </c>
      <c r="NC13">
        <v>761</v>
      </c>
      <c r="ND13">
        <v>627</v>
      </c>
      <c r="NE13">
        <v>755</v>
      </c>
      <c r="NF13">
        <v>651</v>
      </c>
      <c r="NG13">
        <v>626</v>
      </c>
      <c r="NH13">
        <v>649</v>
      </c>
      <c r="NI13">
        <v>681</v>
      </c>
      <c r="NJ13">
        <v>656</v>
      </c>
      <c r="NK13">
        <v>674</v>
      </c>
      <c r="NL13">
        <v>720</v>
      </c>
      <c r="NM13">
        <v>900</v>
      </c>
      <c r="NN13">
        <v>699</v>
      </c>
      <c r="NO13">
        <v>658</v>
      </c>
      <c r="NP13">
        <v>771</v>
      </c>
      <c r="NQ13">
        <v>717</v>
      </c>
      <c r="NR13">
        <v>675</v>
      </c>
      <c r="NS13">
        <v>791</v>
      </c>
      <c r="NT13">
        <v>611</v>
      </c>
      <c r="NU13">
        <v>648</v>
      </c>
    </row>
    <row r="14" spans="2:385">
      <c r="B14">
        <v>668</v>
      </c>
      <c r="C14">
        <v>666</v>
      </c>
      <c r="D14">
        <v>852</v>
      </c>
      <c r="E14">
        <v>736</v>
      </c>
      <c r="F14">
        <v>731</v>
      </c>
      <c r="G14">
        <v>739</v>
      </c>
      <c r="H14">
        <v>774</v>
      </c>
      <c r="I14">
        <v>832</v>
      </c>
      <c r="J14">
        <v>745</v>
      </c>
      <c r="K14">
        <v>661</v>
      </c>
      <c r="L14">
        <v>821</v>
      </c>
      <c r="M14">
        <v>661</v>
      </c>
      <c r="N14">
        <v>762</v>
      </c>
      <c r="O14">
        <v>1130</v>
      </c>
      <c r="P14">
        <v>744</v>
      </c>
      <c r="Q14">
        <v>791</v>
      </c>
      <c r="R14">
        <v>683</v>
      </c>
      <c r="S14">
        <v>655</v>
      </c>
      <c r="T14">
        <v>671</v>
      </c>
      <c r="U14">
        <v>590</v>
      </c>
      <c r="V14">
        <v>750</v>
      </c>
      <c r="W14">
        <v>641</v>
      </c>
      <c r="X14">
        <v>662</v>
      </c>
      <c r="Y14">
        <v>662</v>
      </c>
      <c r="Z14">
        <v>653</v>
      </c>
      <c r="AA14">
        <v>705</v>
      </c>
      <c r="AB14">
        <v>1245</v>
      </c>
      <c r="AC14">
        <v>824</v>
      </c>
      <c r="AD14">
        <v>637</v>
      </c>
      <c r="AE14">
        <v>555</v>
      </c>
      <c r="AF14">
        <v>670</v>
      </c>
      <c r="AG14">
        <v>669</v>
      </c>
      <c r="AH14">
        <v>758</v>
      </c>
      <c r="AI14">
        <v>656</v>
      </c>
      <c r="AJ14">
        <v>698</v>
      </c>
      <c r="AK14">
        <v>1042</v>
      </c>
      <c r="AL14">
        <v>742</v>
      </c>
      <c r="AM14">
        <v>815</v>
      </c>
      <c r="AN14">
        <v>676</v>
      </c>
      <c r="AO14">
        <v>739</v>
      </c>
      <c r="AP14">
        <v>719</v>
      </c>
      <c r="AQ14">
        <v>735</v>
      </c>
      <c r="AR14">
        <v>756</v>
      </c>
      <c r="AS14">
        <v>887</v>
      </c>
      <c r="AT14">
        <v>928</v>
      </c>
      <c r="AU14">
        <v>728</v>
      </c>
      <c r="AV14">
        <v>666</v>
      </c>
      <c r="AW14">
        <v>707</v>
      </c>
      <c r="AX14">
        <v>684</v>
      </c>
      <c r="AY14">
        <v>774</v>
      </c>
      <c r="AZ14">
        <v>787</v>
      </c>
      <c r="BA14">
        <v>816</v>
      </c>
      <c r="BB14">
        <v>743</v>
      </c>
      <c r="BC14">
        <v>714</v>
      </c>
      <c r="BD14">
        <v>731</v>
      </c>
      <c r="BE14">
        <v>783</v>
      </c>
      <c r="BF14">
        <v>720</v>
      </c>
      <c r="BG14">
        <v>971</v>
      </c>
      <c r="BH14">
        <v>985</v>
      </c>
      <c r="BI14">
        <v>727</v>
      </c>
      <c r="BJ14">
        <v>740</v>
      </c>
      <c r="BK14">
        <v>656</v>
      </c>
      <c r="BL14">
        <v>681</v>
      </c>
      <c r="BM14">
        <v>811</v>
      </c>
      <c r="BN14">
        <v>674</v>
      </c>
      <c r="BO14">
        <v>799</v>
      </c>
      <c r="BP14">
        <v>659</v>
      </c>
      <c r="BQ14">
        <v>636</v>
      </c>
      <c r="BR14">
        <v>739</v>
      </c>
      <c r="BS14">
        <v>943</v>
      </c>
      <c r="BT14">
        <v>680</v>
      </c>
      <c r="BU14">
        <v>684</v>
      </c>
      <c r="BV14">
        <v>878</v>
      </c>
      <c r="BW14">
        <v>770</v>
      </c>
      <c r="BX14">
        <v>818</v>
      </c>
      <c r="BY14">
        <v>698</v>
      </c>
      <c r="BZ14">
        <v>707</v>
      </c>
      <c r="CA14">
        <v>724</v>
      </c>
      <c r="CB14">
        <v>913</v>
      </c>
      <c r="CC14">
        <v>724</v>
      </c>
      <c r="CD14">
        <v>658</v>
      </c>
      <c r="CE14">
        <v>1044</v>
      </c>
      <c r="CF14">
        <v>727</v>
      </c>
      <c r="CG14">
        <v>913</v>
      </c>
      <c r="CH14">
        <v>921</v>
      </c>
      <c r="CI14">
        <v>782</v>
      </c>
      <c r="CJ14">
        <v>724</v>
      </c>
      <c r="CK14">
        <v>768</v>
      </c>
      <c r="CL14">
        <v>682</v>
      </c>
      <c r="CM14">
        <v>725</v>
      </c>
      <c r="CN14">
        <v>626</v>
      </c>
      <c r="CO14">
        <v>663</v>
      </c>
      <c r="CP14">
        <v>736</v>
      </c>
      <c r="CQ14">
        <v>743</v>
      </c>
      <c r="CR14">
        <v>650</v>
      </c>
      <c r="CS14">
        <v>1001</v>
      </c>
      <c r="CT14">
        <v>646</v>
      </c>
      <c r="CU14">
        <v>763</v>
      </c>
      <c r="CV14">
        <v>686</v>
      </c>
      <c r="CW14">
        <v>803</v>
      </c>
      <c r="CX14">
        <v>840</v>
      </c>
      <c r="CY14">
        <v>686</v>
      </c>
      <c r="CZ14">
        <v>696</v>
      </c>
      <c r="DA14">
        <v>648</v>
      </c>
      <c r="DB14">
        <v>785</v>
      </c>
      <c r="DC14">
        <v>782</v>
      </c>
      <c r="DD14">
        <v>696</v>
      </c>
      <c r="DE14">
        <v>650</v>
      </c>
      <c r="DF14">
        <v>713</v>
      </c>
      <c r="DG14">
        <v>1337</v>
      </c>
      <c r="DH14">
        <v>1050</v>
      </c>
      <c r="DI14">
        <v>805</v>
      </c>
      <c r="DJ14">
        <v>665</v>
      </c>
      <c r="DK14">
        <v>579</v>
      </c>
      <c r="DL14">
        <v>743</v>
      </c>
      <c r="DM14">
        <v>659</v>
      </c>
      <c r="DN14">
        <v>829</v>
      </c>
      <c r="DO14">
        <v>804</v>
      </c>
      <c r="DP14">
        <v>644</v>
      </c>
      <c r="DQ14">
        <v>838</v>
      </c>
      <c r="DR14">
        <v>709</v>
      </c>
      <c r="DS14">
        <v>843</v>
      </c>
      <c r="DT14">
        <v>980</v>
      </c>
      <c r="DU14">
        <v>884</v>
      </c>
      <c r="DV14">
        <v>758</v>
      </c>
      <c r="DW14">
        <v>744</v>
      </c>
      <c r="DX14">
        <v>844</v>
      </c>
      <c r="DY14">
        <v>584</v>
      </c>
      <c r="DZ14">
        <v>681</v>
      </c>
      <c r="EA14">
        <v>645</v>
      </c>
      <c r="EB14">
        <v>803</v>
      </c>
      <c r="EC14">
        <v>939</v>
      </c>
      <c r="ED14">
        <v>872</v>
      </c>
      <c r="EE14">
        <v>829</v>
      </c>
      <c r="EF14">
        <v>863</v>
      </c>
      <c r="EG14">
        <v>641</v>
      </c>
      <c r="EH14">
        <v>669</v>
      </c>
      <c r="EI14">
        <v>594</v>
      </c>
      <c r="EJ14">
        <v>633</v>
      </c>
      <c r="EK14">
        <v>773</v>
      </c>
      <c r="EL14">
        <v>737</v>
      </c>
      <c r="EM14">
        <v>672</v>
      </c>
      <c r="EN14">
        <v>669</v>
      </c>
      <c r="EO14">
        <v>674</v>
      </c>
      <c r="EP14">
        <v>648</v>
      </c>
      <c r="EQ14">
        <v>804</v>
      </c>
      <c r="ER14">
        <v>657</v>
      </c>
      <c r="ES14">
        <v>641</v>
      </c>
      <c r="ET14">
        <v>671</v>
      </c>
      <c r="EU14">
        <v>818</v>
      </c>
      <c r="EV14">
        <v>682</v>
      </c>
      <c r="EW14">
        <v>850</v>
      </c>
      <c r="EX14">
        <v>652</v>
      </c>
      <c r="EY14">
        <v>843</v>
      </c>
      <c r="EZ14">
        <v>665</v>
      </c>
      <c r="FA14">
        <v>686</v>
      </c>
      <c r="FB14">
        <v>1062</v>
      </c>
      <c r="FC14">
        <v>1120</v>
      </c>
      <c r="FD14">
        <v>752</v>
      </c>
      <c r="FE14">
        <v>676</v>
      </c>
      <c r="FF14">
        <v>915</v>
      </c>
      <c r="FG14">
        <v>556</v>
      </c>
      <c r="FH14">
        <v>728</v>
      </c>
      <c r="FI14">
        <v>632</v>
      </c>
      <c r="FJ14">
        <v>832</v>
      </c>
      <c r="FK14">
        <v>669</v>
      </c>
      <c r="FL14">
        <v>693</v>
      </c>
      <c r="FM14">
        <v>686</v>
      </c>
      <c r="FN14">
        <v>801</v>
      </c>
      <c r="FO14">
        <v>581</v>
      </c>
      <c r="FP14">
        <v>912</v>
      </c>
      <c r="FQ14">
        <v>771</v>
      </c>
      <c r="FR14">
        <v>787</v>
      </c>
      <c r="FS14">
        <v>607</v>
      </c>
      <c r="FT14">
        <v>896</v>
      </c>
      <c r="FU14">
        <v>1012</v>
      </c>
      <c r="FV14">
        <v>852</v>
      </c>
      <c r="FW14">
        <v>606</v>
      </c>
      <c r="FX14">
        <v>732</v>
      </c>
      <c r="FY14">
        <v>565</v>
      </c>
      <c r="FZ14">
        <v>1035</v>
      </c>
      <c r="GA14">
        <v>773</v>
      </c>
      <c r="GB14">
        <v>745</v>
      </c>
      <c r="GC14">
        <v>811</v>
      </c>
      <c r="GD14">
        <v>703</v>
      </c>
      <c r="GE14">
        <v>659</v>
      </c>
      <c r="GF14">
        <v>667</v>
      </c>
      <c r="GG14">
        <v>653</v>
      </c>
      <c r="GH14">
        <v>856</v>
      </c>
      <c r="GI14">
        <v>881</v>
      </c>
      <c r="GJ14">
        <v>705</v>
      </c>
      <c r="GK14">
        <v>955</v>
      </c>
      <c r="GL14">
        <v>810</v>
      </c>
      <c r="GM14">
        <v>690</v>
      </c>
      <c r="GN14">
        <v>1278</v>
      </c>
      <c r="GO14">
        <v>908</v>
      </c>
      <c r="GP14">
        <v>734</v>
      </c>
      <c r="GQ14">
        <v>761</v>
      </c>
      <c r="GR14">
        <v>676</v>
      </c>
      <c r="GS14">
        <v>817</v>
      </c>
      <c r="GT14">
        <v>694</v>
      </c>
      <c r="GU14">
        <v>792</v>
      </c>
      <c r="GV14">
        <v>987</v>
      </c>
      <c r="GW14">
        <v>883</v>
      </c>
      <c r="GX14">
        <v>728</v>
      </c>
      <c r="GY14">
        <v>1195</v>
      </c>
      <c r="GZ14">
        <v>620</v>
      </c>
      <c r="HA14">
        <v>721</v>
      </c>
      <c r="HB14">
        <v>705</v>
      </c>
      <c r="HC14">
        <v>831</v>
      </c>
      <c r="HD14">
        <v>628</v>
      </c>
      <c r="HE14">
        <v>786</v>
      </c>
      <c r="HF14">
        <v>826</v>
      </c>
      <c r="HG14">
        <v>875</v>
      </c>
      <c r="HH14">
        <v>740</v>
      </c>
      <c r="HI14">
        <v>975</v>
      </c>
      <c r="HJ14">
        <v>718</v>
      </c>
      <c r="HK14">
        <v>866</v>
      </c>
      <c r="HL14">
        <v>548</v>
      </c>
      <c r="HM14">
        <v>648</v>
      </c>
      <c r="HN14">
        <v>661</v>
      </c>
      <c r="HO14">
        <v>575</v>
      </c>
      <c r="HP14">
        <v>737</v>
      </c>
      <c r="HQ14">
        <v>605</v>
      </c>
      <c r="HR14">
        <v>613</v>
      </c>
      <c r="HS14">
        <v>590</v>
      </c>
      <c r="HT14">
        <v>898</v>
      </c>
      <c r="HU14">
        <v>692</v>
      </c>
      <c r="HV14">
        <v>654</v>
      </c>
      <c r="HW14">
        <v>775</v>
      </c>
      <c r="HX14">
        <v>602</v>
      </c>
      <c r="HY14">
        <v>779</v>
      </c>
      <c r="HZ14">
        <v>606</v>
      </c>
      <c r="IA14">
        <v>676</v>
      </c>
      <c r="IB14">
        <v>756</v>
      </c>
      <c r="IC14">
        <v>633</v>
      </c>
      <c r="ID14">
        <v>1069</v>
      </c>
      <c r="IE14">
        <v>769</v>
      </c>
      <c r="IF14">
        <v>648</v>
      </c>
      <c r="IG14">
        <v>703</v>
      </c>
      <c r="IH14">
        <v>772</v>
      </c>
      <c r="II14">
        <v>849</v>
      </c>
      <c r="IJ14">
        <v>676</v>
      </c>
      <c r="IK14">
        <v>727</v>
      </c>
      <c r="IL14">
        <v>604</v>
      </c>
      <c r="IM14">
        <v>662</v>
      </c>
      <c r="IN14">
        <v>737</v>
      </c>
      <c r="IO14">
        <v>669</v>
      </c>
      <c r="IP14">
        <v>719</v>
      </c>
      <c r="IQ14">
        <v>742</v>
      </c>
      <c r="IR14">
        <v>757</v>
      </c>
      <c r="IS14">
        <v>715</v>
      </c>
      <c r="IT14">
        <v>796</v>
      </c>
      <c r="IU14">
        <v>888</v>
      </c>
      <c r="IV14">
        <v>929</v>
      </c>
      <c r="IW14">
        <v>755</v>
      </c>
      <c r="IX14">
        <v>648</v>
      </c>
      <c r="IY14">
        <v>751</v>
      </c>
      <c r="IZ14">
        <v>837</v>
      </c>
      <c r="JA14">
        <v>761</v>
      </c>
      <c r="JB14">
        <v>723</v>
      </c>
      <c r="JC14">
        <v>744</v>
      </c>
      <c r="JD14">
        <v>643</v>
      </c>
      <c r="JE14">
        <v>700</v>
      </c>
      <c r="JF14">
        <v>696</v>
      </c>
      <c r="JG14">
        <v>816</v>
      </c>
      <c r="JH14">
        <v>790</v>
      </c>
      <c r="JI14">
        <v>785</v>
      </c>
      <c r="JJ14">
        <v>755</v>
      </c>
      <c r="JK14">
        <v>677</v>
      </c>
      <c r="JL14">
        <v>593</v>
      </c>
      <c r="JM14">
        <v>687</v>
      </c>
      <c r="JN14">
        <v>700</v>
      </c>
      <c r="JO14">
        <v>633</v>
      </c>
      <c r="JP14">
        <v>711</v>
      </c>
      <c r="JQ14">
        <v>672</v>
      </c>
      <c r="JR14">
        <v>754</v>
      </c>
      <c r="JS14">
        <v>981</v>
      </c>
      <c r="JT14">
        <v>737</v>
      </c>
      <c r="JU14">
        <v>756</v>
      </c>
      <c r="JV14">
        <v>634</v>
      </c>
      <c r="JW14">
        <v>683</v>
      </c>
      <c r="JX14">
        <v>684</v>
      </c>
      <c r="JY14">
        <v>729</v>
      </c>
      <c r="JZ14">
        <v>725</v>
      </c>
      <c r="KA14">
        <v>662</v>
      </c>
      <c r="KB14">
        <v>645</v>
      </c>
      <c r="KC14">
        <v>757</v>
      </c>
      <c r="KD14">
        <v>794</v>
      </c>
      <c r="KE14">
        <v>846</v>
      </c>
      <c r="KF14">
        <v>838</v>
      </c>
      <c r="KG14">
        <v>931</v>
      </c>
      <c r="KH14">
        <v>863</v>
      </c>
      <c r="KI14">
        <v>599</v>
      </c>
      <c r="KJ14">
        <v>725</v>
      </c>
      <c r="KK14">
        <v>1031</v>
      </c>
      <c r="KL14">
        <v>851</v>
      </c>
      <c r="KM14">
        <v>890</v>
      </c>
      <c r="KN14">
        <v>823</v>
      </c>
      <c r="KO14">
        <v>717</v>
      </c>
      <c r="KP14">
        <v>918</v>
      </c>
      <c r="KQ14">
        <v>1427</v>
      </c>
      <c r="KR14">
        <v>872</v>
      </c>
      <c r="KS14">
        <v>725</v>
      </c>
      <c r="KT14">
        <v>760</v>
      </c>
      <c r="KU14">
        <v>791</v>
      </c>
      <c r="KV14">
        <v>712</v>
      </c>
      <c r="KW14">
        <v>714</v>
      </c>
      <c r="KX14">
        <v>709</v>
      </c>
      <c r="KY14">
        <v>658</v>
      </c>
      <c r="KZ14">
        <v>713</v>
      </c>
      <c r="LA14">
        <v>851</v>
      </c>
      <c r="LB14">
        <v>790</v>
      </c>
      <c r="LC14">
        <v>612</v>
      </c>
      <c r="LD14">
        <v>639</v>
      </c>
      <c r="LE14">
        <v>570</v>
      </c>
      <c r="LF14">
        <v>629</v>
      </c>
      <c r="LG14">
        <v>896</v>
      </c>
      <c r="LH14">
        <v>672</v>
      </c>
      <c r="LI14">
        <v>645</v>
      </c>
      <c r="LJ14">
        <v>699</v>
      </c>
      <c r="LK14">
        <v>642</v>
      </c>
      <c r="LL14">
        <v>650</v>
      </c>
      <c r="LM14">
        <v>697</v>
      </c>
      <c r="LN14">
        <v>703</v>
      </c>
      <c r="LO14">
        <v>1379</v>
      </c>
      <c r="LP14">
        <v>1064</v>
      </c>
      <c r="LQ14">
        <v>854</v>
      </c>
      <c r="LR14">
        <v>648</v>
      </c>
      <c r="LS14">
        <v>668</v>
      </c>
      <c r="LT14">
        <v>745</v>
      </c>
      <c r="LU14">
        <v>759</v>
      </c>
      <c r="LV14">
        <v>795</v>
      </c>
      <c r="LW14">
        <v>767</v>
      </c>
      <c r="LX14">
        <v>811</v>
      </c>
      <c r="LY14">
        <v>791</v>
      </c>
      <c r="LZ14">
        <v>789</v>
      </c>
      <c r="MA14">
        <v>794</v>
      </c>
      <c r="MB14">
        <v>802</v>
      </c>
      <c r="MC14">
        <v>799</v>
      </c>
      <c r="MD14">
        <v>699</v>
      </c>
      <c r="ME14">
        <v>802</v>
      </c>
      <c r="MF14">
        <v>766</v>
      </c>
      <c r="MG14">
        <v>932</v>
      </c>
      <c r="MH14">
        <v>811</v>
      </c>
      <c r="MI14">
        <v>654</v>
      </c>
      <c r="MJ14">
        <v>706</v>
      </c>
      <c r="MK14">
        <v>785</v>
      </c>
      <c r="ML14">
        <v>784</v>
      </c>
      <c r="MM14">
        <v>832</v>
      </c>
      <c r="MN14">
        <v>821</v>
      </c>
      <c r="MO14">
        <v>762</v>
      </c>
      <c r="MP14">
        <v>841</v>
      </c>
      <c r="MQ14">
        <v>715</v>
      </c>
      <c r="MR14">
        <v>956</v>
      </c>
      <c r="MS14">
        <v>784</v>
      </c>
      <c r="MT14">
        <v>967</v>
      </c>
      <c r="MU14">
        <v>689</v>
      </c>
      <c r="MV14">
        <v>683</v>
      </c>
      <c r="MW14">
        <v>828</v>
      </c>
      <c r="MX14">
        <v>781</v>
      </c>
      <c r="MY14">
        <v>646</v>
      </c>
      <c r="MZ14">
        <v>1064</v>
      </c>
      <c r="NA14">
        <v>772</v>
      </c>
      <c r="NB14">
        <v>756</v>
      </c>
      <c r="NC14">
        <v>750</v>
      </c>
      <c r="ND14">
        <v>620</v>
      </c>
      <c r="NE14">
        <v>742</v>
      </c>
      <c r="NF14">
        <v>642</v>
      </c>
      <c r="NG14">
        <v>617</v>
      </c>
      <c r="NH14">
        <v>642</v>
      </c>
      <c r="NI14">
        <v>672</v>
      </c>
      <c r="NJ14">
        <v>646</v>
      </c>
      <c r="NK14">
        <v>664</v>
      </c>
      <c r="NL14">
        <v>709</v>
      </c>
      <c r="NM14">
        <v>888</v>
      </c>
      <c r="NN14">
        <v>690</v>
      </c>
      <c r="NO14">
        <v>650</v>
      </c>
      <c r="NP14">
        <v>758</v>
      </c>
      <c r="NQ14">
        <v>703</v>
      </c>
      <c r="NR14">
        <v>666</v>
      </c>
      <c r="NS14">
        <v>781</v>
      </c>
      <c r="NT14">
        <v>604</v>
      </c>
      <c r="NU14">
        <v>638</v>
      </c>
    </row>
    <row r="15" spans="2:385">
      <c r="B15">
        <v>658</v>
      </c>
      <c r="C15">
        <v>657</v>
      </c>
      <c r="D15">
        <v>839</v>
      </c>
      <c r="E15">
        <v>724</v>
      </c>
      <c r="F15">
        <v>721</v>
      </c>
      <c r="G15">
        <v>725</v>
      </c>
      <c r="H15">
        <v>759</v>
      </c>
      <c r="I15">
        <v>819</v>
      </c>
      <c r="J15">
        <v>734</v>
      </c>
      <c r="K15">
        <v>652</v>
      </c>
      <c r="L15">
        <v>806</v>
      </c>
      <c r="M15">
        <v>649</v>
      </c>
      <c r="N15">
        <v>748</v>
      </c>
      <c r="O15">
        <v>1110</v>
      </c>
      <c r="P15">
        <v>740</v>
      </c>
      <c r="Q15">
        <v>786</v>
      </c>
      <c r="R15">
        <v>675</v>
      </c>
      <c r="S15">
        <v>646</v>
      </c>
      <c r="T15">
        <v>659</v>
      </c>
      <c r="U15">
        <v>581</v>
      </c>
      <c r="V15">
        <v>736</v>
      </c>
      <c r="W15">
        <v>634</v>
      </c>
      <c r="X15">
        <v>657</v>
      </c>
      <c r="Y15">
        <v>654</v>
      </c>
      <c r="Z15">
        <v>645</v>
      </c>
      <c r="AA15">
        <v>694</v>
      </c>
      <c r="AB15">
        <v>1225</v>
      </c>
      <c r="AC15">
        <v>807</v>
      </c>
      <c r="AD15">
        <v>630</v>
      </c>
      <c r="AE15">
        <v>551</v>
      </c>
      <c r="AF15">
        <v>658</v>
      </c>
      <c r="AG15">
        <v>658</v>
      </c>
      <c r="AH15">
        <v>749</v>
      </c>
      <c r="AI15">
        <v>648</v>
      </c>
      <c r="AJ15">
        <v>690</v>
      </c>
      <c r="AK15">
        <v>1026</v>
      </c>
      <c r="AL15">
        <v>730</v>
      </c>
      <c r="AM15">
        <v>803</v>
      </c>
      <c r="AN15">
        <v>671</v>
      </c>
      <c r="AO15">
        <v>728</v>
      </c>
      <c r="AP15">
        <v>712</v>
      </c>
      <c r="AQ15">
        <v>726</v>
      </c>
      <c r="AR15">
        <v>744</v>
      </c>
      <c r="AS15">
        <v>873</v>
      </c>
      <c r="AT15">
        <v>911</v>
      </c>
      <c r="AU15">
        <v>718</v>
      </c>
      <c r="AV15">
        <v>660</v>
      </c>
      <c r="AW15">
        <v>699</v>
      </c>
      <c r="AX15">
        <v>673</v>
      </c>
      <c r="AY15">
        <v>766</v>
      </c>
      <c r="AZ15">
        <v>787</v>
      </c>
      <c r="BA15">
        <v>811</v>
      </c>
      <c r="BB15">
        <v>735</v>
      </c>
      <c r="BC15">
        <v>707</v>
      </c>
      <c r="BD15">
        <v>723</v>
      </c>
      <c r="BE15">
        <v>770</v>
      </c>
      <c r="BF15">
        <v>710</v>
      </c>
      <c r="BG15">
        <v>956</v>
      </c>
      <c r="BH15">
        <v>968</v>
      </c>
      <c r="BI15">
        <v>717</v>
      </c>
      <c r="BJ15">
        <v>729</v>
      </c>
      <c r="BK15">
        <v>648</v>
      </c>
      <c r="BL15">
        <v>673</v>
      </c>
      <c r="BM15">
        <v>797</v>
      </c>
      <c r="BN15">
        <v>664</v>
      </c>
      <c r="BO15">
        <v>788</v>
      </c>
      <c r="BP15">
        <v>651</v>
      </c>
      <c r="BQ15">
        <v>627</v>
      </c>
      <c r="BR15">
        <v>729</v>
      </c>
      <c r="BS15">
        <v>928</v>
      </c>
      <c r="BT15">
        <v>673</v>
      </c>
      <c r="BU15">
        <v>678</v>
      </c>
      <c r="BV15">
        <v>864</v>
      </c>
      <c r="BW15">
        <v>759</v>
      </c>
      <c r="BX15">
        <v>803</v>
      </c>
      <c r="BY15">
        <v>690</v>
      </c>
      <c r="BZ15">
        <v>697</v>
      </c>
      <c r="CA15">
        <v>716</v>
      </c>
      <c r="CB15">
        <v>900</v>
      </c>
      <c r="CC15">
        <v>714</v>
      </c>
      <c r="CD15">
        <v>649</v>
      </c>
      <c r="CE15">
        <v>1030</v>
      </c>
      <c r="CF15">
        <v>717</v>
      </c>
      <c r="CG15">
        <v>896</v>
      </c>
      <c r="CH15">
        <v>906</v>
      </c>
      <c r="CI15">
        <v>782</v>
      </c>
      <c r="CJ15">
        <v>722</v>
      </c>
      <c r="CK15">
        <v>758</v>
      </c>
      <c r="CL15">
        <v>675</v>
      </c>
      <c r="CM15">
        <v>717</v>
      </c>
      <c r="CN15">
        <v>620</v>
      </c>
      <c r="CO15">
        <v>654</v>
      </c>
      <c r="CP15">
        <v>726</v>
      </c>
      <c r="CQ15">
        <v>733</v>
      </c>
      <c r="CR15">
        <v>644</v>
      </c>
      <c r="CS15">
        <v>985</v>
      </c>
      <c r="CT15">
        <v>637</v>
      </c>
      <c r="CU15">
        <v>758</v>
      </c>
      <c r="CV15">
        <v>676</v>
      </c>
      <c r="CW15">
        <v>792</v>
      </c>
      <c r="CX15">
        <v>826</v>
      </c>
      <c r="CY15">
        <v>675</v>
      </c>
      <c r="CZ15">
        <v>686</v>
      </c>
      <c r="DA15">
        <v>637</v>
      </c>
      <c r="DB15">
        <v>771</v>
      </c>
      <c r="DC15">
        <v>767</v>
      </c>
      <c r="DD15">
        <v>686</v>
      </c>
      <c r="DE15">
        <v>641</v>
      </c>
      <c r="DF15">
        <v>705</v>
      </c>
      <c r="DG15">
        <v>1314</v>
      </c>
      <c r="DH15">
        <v>1031</v>
      </c>
      <c r="DI15">
        <v>791</v>
      </c>
      <c r="DJ15">
        <v>654</v>
      </c>
      <c r="DK15">
        <v>574</v>
      </c>
      <c r="DL15">
        <v>732</v>
      </c>
      <c r="DM15">
        <v>654</v>
      </c>
      <c r="DN15">
        <v>816</v>
      </c>
      <c r="DO15">
        <v>788</v>
      </c>
      <c r="DP15">
        <v>638</v>
      </c>
      <c r="DQ15">
        <v>826</v>
      </c>
      <c r="DR15">
        <v>698</v>
      </c>
      <c r="DS15">
        <v>836</v>
      </c>
      <c r="DT15">
        <v>977</v>
      </c>
      <c r="DU15">
        <v>875</v>
      </c>
      <c r="DV15">
        <v>751</v>
      </c>
      <c r="DW15">
        <v>732</v>
      </c>
      <c r="DX15">
        <v>829</v>
      </c>
      <c r="DY15">
        <v>576</v>
      </c>
      <c r="DZ15">
        <v>673</v>
      </c>
      <c r="EA15">
        <v>637</v>
      </c>
      <c r="EB15">
        <v>789</v>
      </c>
      <c r="EC15">
        <v>926</v>
      </c>
      <c r="ED15">
        <v>859</v>
      </c>
      <c r="EE15">
        <v>821</v>
      </c>
      <c r="EF15">
        <v>853</v>
      </c>
      <c r="EG15">
        <v>636</v>
      </c>
      <c r="EH15">
        <v>661</v>
      </c>
      <c r="EI15">
        <v>587</v>
      </c>
      <c r="EJ15">
        <v>626</v>
      </c>
      <c r="EK15">
        <v>759</v>
      </c>
      <c r="EL15">
        <v>726</v>
      </c>
      <c r="EM15">
        <v>666</v>
      </c>
      <c r="EN15">
        <v>660</v>
      </c>
      <c r="EO15">
        <v>667</v>
      </c>
      <c r="EP15">
        <v>639</v>
      </c>
      <c r="EQ15">
        <v>800</v>
      </c>
      <c r="ER15">
        <v>655</v>
      </c>
      <c r="ES15">
        <v>634</v>
      </c>
      <c r="ET15">
        <v>663</v>
      </c>
      <c r="EU15">
        <v>806</v>
      </c>
      <c r="EV15">
        <v>672</v>
      </c>
      <c r="EW15">
        <v>839</v>
      </c>
      <c r="EX15">
        <v>643</v>
      </c>
      <c r="EY15">
        <v>829</v>
      </c>
      <c r="EZ15">
        <v>652</v>
      </c>
      <c r="FA15">
        <v>678</v>
      </c>
      <c r="FB15">
        <v>1046</v>
      </c>
      <c r="FC15">
        <v>1102</v>
      </c>
      <c r="FD15">
        <v>745</v>
      </c>
      <c r="FE15">
        <v>680</v>
      </c>
      <c r="FF15">
        <v>904</v>
      </c>
      <c r="FG15">
        <v>550</v>
      </c>
      <c r="FH15">
        <v>715</v>
      </c>
      <c r="FI15">
        <v>625</v>
      </c>
      <c r="FJ15">
        <v>820</v>
      </c>
      <c r="FK15">
        <v>662</v>
      </c>
      <c r="FL15">
        <v>685</v>
      </c>
      <c r="FM15">
        <v>678</v>
      </c>
      <c r="FN15">
        <v>786</v>
      </c>
      <c r="FO15">
        <v>580</v>
      </c>
      <c r="FP15">
        <v>903</v>
      </c>
      <c r="FQ15">
        <v>764</v>
      </c>
      <c r="FR15">
        <v>778</v>
      </c>
      <c r="FS15">
        <v>601</v>
      </c>
      <c r="FT15">
        <v>883</v>
      </c>
      <c r="FU15">
        <v>999</v>
      </c>
      <c r="FV15">
        <v>838</v>
      </c>
      <c r="FW15">
        <v>598</v>
      </c>
      <c r="FX15">
        <v>719</v>
      </c>
      <c r="FY15">
        <v>559</v>
      </c>
      <c r="FZ15">
        <v>1019</v>
      </c>
      <c r="GA15">
        <v>764</v>
      </c>
      <c r="GB15">
        <v>738</v>
      </c>
      <c r="GC15">
        <v>805</v>
      </c>
      <c r="GD15">
        <v>697</v>
      </c>
      <c r="GE15">
        <v>653</v>
      </c>
      <c r="GF15">
        <v>660</v>
      </c>
      <c r="GG15">
        <v>646</v>
      </c>
      <c r="GH15">
        <v>844</v>
      </c>
      <c r="GI15">
        <v>872</v>
      </c>
      <c r="GJ15">
        <v>696</v>
      </c>
      <c r="GK15">
        <v>943</v>
      </c>
      <c r="GL15">
        <v>798</v>
      </c>
      <c r="GM15">
        <v>682</v>
      </c>
      <c r="GN15">
        <v>1259</v>
      </c>
      <c r="GO15">
        <v>894</v>
      </c>
      <c r="GP15">
        <v>723</v>
      </c>
      <c r="GQ15">
        <v>751</v>
      </c>
      <c r="GR15">
        <v>668</v>
      </c>
      <c r="GS15">
        <v>807</v>
      </c>
      <c r="GT15">
        <v>683</v>
      </c>
      <c r="GU15">
        <v>779</v>
      </c>
      <c r="GV15">
        <v>974</v>
      </c>
      <c r="GW15">
        <v>871</v>
      </c>
      <c r="GX15">
        <v>719</v>
      </c>
      <c r="GY15">
        <v>1182</v>
      </c>
      <c r="GZ15">
        <v>613</v>
      </c>
      <c r="HA15">
        <v>714</v>
      </c>
      <c r="HB15">
        <v>700</v>
      </c>
      <c r="HC15">
        <v>821</v>
      </c>
      <c r="HD15">
        <v>623</v>
      </c>
      <c r="HE15">
        <v>775</v>
      </c>
      <c r="HF15">
        <v>817</v>
      </c>
      <c r="HG15">
        <v>862</v>
      </c>
      <c r="HH15">
        <v>727</v>
      </c>
      <c r="HI15">
        <v>960</v>
      </c>
      <c r="HJ15">
        <v>709</v>
      </c>
      <c r="HK15">
        <v>852</v>
      </c>
      <c r="HL15">
        <v>545</v>
      </c>
      <c r="HM15">
        <v>643</v>
      </c>
      <c r="HN15">
        <v>657</v>
      </c>
      <c r="HO15">
        <v>569</v>
      </c>
      <c r="HP15">
        <v>729</v>
      </c>
      <c r="HQ15">
        <v>599</v>
      </c>
      <c r="HR15">
        <v>608</v>
      </c>
      <c r="HS15">
        <v>584</v>
      </c>
      <c r="HT15">
        <v>885</v>
      </c>
      <c r="HU15">
        <v>682</v>
      </c>
      <c r="HV15">
        <v>648</v>
      </c>
      <c r="HW15">
        <v>768</v>
      </c>
      <c r="HX15">
        <v>596</v>
      </c>
      <c r="HY15">
        <v>770</v>
      </c>
      <c r="HZ15">
        <v>598</v>
      </c>
      <c r="IA15">
        <v>664</v>
      </c>
      <c r="IB15">
        <v>745</v>
      </c>
      <c r="IC15">
        <v>624</v>
      </c>
      <c r="ID15">
        <v>1052</v>
      </c>
      <c r="IE15">
        <v>758</v>
      </c>
      <c r="IF15">
        <v>640</v>
      </c>
      <c r="IG15">
        <v>693</v>
      </c>
      <c r="IH15">
        <v>765</v>
      </c>
      <c r="II15">
        <v>837</v>
      </c>
      <c r="IJ15">
        <v>671</v>
      </c>
      <c r="IK15">
        <v>718</v>
      </c>
      <c r="IL15">
        <v>603</v>
      </c>
      <c r="IM15">
        <v>653</v>
      </c>
      <c r="IN15">
        <v>728</v>
      </c>
      <c r="IO15">
        <v>660</v>
      </c>
      <c r="IP15">
        <v>709</v>
      </c>
      <c r="IQ15">
        <v>729</v>
      </c>
      <c r="IR15">
        <v>743</v>
      </c>
      <c r="IS15">
        <v>705</v>
      </c>
      <c r="IT15">
        <v>783</v>
      </c>
      <c r="IU15">
        <v>875</v>
      </c>
      <c r="IV15">
        <v>917</v>
      </c>
      <c r="IW15">
        <v>746</v>
      </c>
      <c r="IX15">
        <v>643</v>
      </c>
      <c r="IY15">
        <v>740</v>
      </c>
      <c r="IZ15">
        <v>828</v>
      </c>
      <c r="JA15">
        <v>748</v>
      </c>
      <c r="JB15">
        <v>713</v>
      </c>
      <c r="JC15">
        <v>732</v>
      </c>
      <c r="JD15">
        <v>635</v>
      </c>
      <c r="JE15">
        <v>691</v>
      </c>
      <c r="JF15">
        <v>688</v>
      </c>
      <c r="JG15">
        <v>803</v>
      </c>
      <c r="JH15">
        <v>780</v>
      </c>
      <c r="JI15">
        <v>775</v>
      </c>
      <c r="JJ15">
        <v>745</v>
      </c>
      <c r="JK15">
        <v>666</v>
      </c>
      <c r="JL15">
        <v>585</v>
      </c>
      <c r="JM15">
        <v>677</v>
      </c>
      <c r="JN15">
        <v>692</v>
      </c>
      <c r="JO15">
        <v>626</v>
      </c>
      <c r="JP15">
        <v>703</v>
      </c>
      <c r="JQ15">
        <v>663</v>
      </c>
      <c r="JR15">
        <v>745</v>
      </c>
      <c r="JS15">
        <v>965</v>
      </c>
      <c r="JT15">
        <v>734</v>
      </c>
      <c r="JU15">
        <v>749</v>
      </c>
      <c r="JV15">
        <v>627</v>
      </c>
      <c r="JW15">
        <v>675</v>
      </c>
      <c r="JX15">
        <v>675</v>
      </c>
      <c r="JY15">
        <v>720</v>
      </c>
      <c r="JZ15">
        <v>714</v>
      </c>
      <c r="KA15">
        <v>653</v>
      </c>
      <c r="KB15">
        <v>637</v>
      </c>
      <c r="KC15">
        <v>746</v>
      </c>
      <c r="KD15">
        <v>784</v>
      </c>
      <c r="KE15">
        <v>830</v>
      </c>
      <c r="KF15">
        <v>829</v>
      </c>
      <c r="KG15">
        <v>921</v>
      </c>
      <c r="KH15">
        <v>848</v>
      </c>
      <c r="KI15">
        <v>592</v>
      </c>
      <c r="KJ15">
        <v>717</v>
      </c>
      <c r="KK15">
        <v>1018</v>
      </c>
      <c r="KL15">
        <v>838</v>
      </c>
      <c r="KM15">
        <v>876</v>
      </c>
      <c r="KN15">
        <v>808</v>
      </c>
      <c r="KO15">
        <v>706</v>
      </c>
      <c r="KP15">
        <v>904</v>
      </c>
      <c r="KQ15">
        <v>1403</v>
      </c>
      <c r="KR15">
        <v>862</v>
      </c>
      <c r="KS15">
        <v>716</v>
      </c>
      <c r="KT15">
        <v>749</v>
      </c>
      <c r="KU15">
        <v>780</v>
      </c>
      <c r="KV15">
        <v>701</v>
      </c>
      <c r="KW15">
        <v>702</v>
      </c>
      <c r="KX15">
        <v>697</v>
      </c>
      <c r="KY15">
        <v>648</v>
      </c>
      <c r="KZ15">
        <v>700</v>
      </c>
      <c r="LA15">
        <v>835</v>
      </c>
      <c r="LB15">
        <v>785</v>
      </c>
      <c r="LC15">
        <v>604</v>
      </c>
      <c r="LD15">
        <v>634</v>
      </c>
      <c r="LE15">
        <v>563</v>
      </c>
      <c r="LF15">
        <v>621</v>
      </c>
      <c r="LG15">
        <v>880</v>
      </c>
      <c r="LH15">
        <v>664</v>
      </c>
      <c r="LI15">
        <v>635</v>
      </c>
      <c r="LJ15">
        <v>687</v>
      </c>
      <c r="LK15">
        <v>634</v>
      </c>
      <c r="LL15">
        <v>640</v>
      </c>
      <c r="LM15">
        <v>686</v>
      </c>
      <c r="LN15">
        <v>690</v>
      </c>
      <c r="LO15">
        <v>1359</v>
      </c>
      <c r="LP15">
        <v>1048</v>
      </c>
      <c r="LQ15">
        <v>844</v>
      </c>
      <c r="LR15">
        <v>637</v>
      </c>
      <c r="LS15">
        <v>657</v>
      </c>
      <c r="LT15">
        <v>732</v>
      </c>
      <c r="LU15">
        <v>745</v>
      </c>
      <c r="LV15">
        <v>782</v>
      </c>
      <c r="LW15">
        <v>754</v>
      </c>
      <c r="LX15">
        <v>804</v>
      </c>
      <c r="LY15">
        <v>778</v>
      </c>
      <c r="LZ15">
        <v>778</v>
      </c>
      <c r="MA15">
        <v>780</v>
      </c>
      <c r="MB15">
        <v>795</v>
      </c>
      <c r="MC15">
        <v>789</v>
      </c>
      <c r="MD15">
        <v>688</v>
      </c>
      <c r="ME15">
        <v>786</v>
      </c>
      <c r="MF15">
        <v>752</v>
      </c>
      <c r="MG15">
        <v>915</v>
      </c>
      <c r="MH15">
        <v>797</v>
      </c>
      <c r="MI15">
        <v>645</v>
      </c>
      <c r="MJ15">
        <v>696</v>
      </c>
      <c r="MK15">
        <v>771</v>
      </c>
      <c r="ML15">
        <v>772</v>
      </c>
      <c r="MM15">
        <v>821</v>
      </c>
      <c r="MN15">
        <v>815</v>
      </c>
      <c r="MO15">
        <v>751</v>
      </c>
      <c r="MP15">
        <v>827</v>
      </c>
      <c r="MQ15">
        <v>705</v>
      </c>
      <c r="MR15">
        <v>940</v>
      </c>
      <c r="MS15">
        <v>774</v>
      </c>
      <c r="MT15">
        <v>954</v>
      </c>
      <c r="MU15">
        <v>681</v>
      </c>
      <c r="MV15">
        <v>676</v>
      </c>
      <c r="MW15">
        <v>817</v>
      </c>
      <c r="MX15">
        <v>768</v>
      </c>
      <c r="MY15">
        <v>639</v>
      </c>
      <c r="MZ15">
        <v>1044</v>
      </c>
      <c r="NA15">
        <v>765</v>
      </c>
      <c r="NB15">
        <v>747</v>
      </c>
      <c r="NC15">
        <v>738</v>
      </c>
      <c r="ND15">
        <v>611</v>
      </c>
      <c r="NE15">
        <v>732</v>
      </c>
      <c r="NF15">
        <v>635</v>
      </c>
      <c r="NG15">
        <v>609</v>
      </c>
      <c r="NH15">
        <v>635</v>
      </c>
      <c r="NI15">
        <v>664</v>
      </c>
      <c r="NJ15">
        <v>637</v>
      </c>
      <c r="NK15">
        <v>658</v>
      </c>
      <c r="NL15">
        <v>699</v>
      </c>
      <c r="NM15">
        <v>870</v>
      </c>
      <c r="NN15">
        <v>679</v>
      </c>
      <c r="NO15">
        <v>642</v>
      </c>
      <c r="NP15">
        <v>747</v>
      </c>
      <c r="NQ15">
        <v>693</v>
      </c>
      <c r="NR15">
        <v>655</v>
      </c>
      <c r="NS15">
        <v>771</v>
      </c>
      <c r="NT15">
        <v>596</v>
      </c>
      <c r="NU15">
        <v>627</v>
      </c>
    </row>
    <row r="16" spans="2:385">
      <c r="B16">
        <v>645</v>
      </c>
      <c r="C16">
        <v>647</v>
      </c>
      <c r="D16">
        <v>825</v>
      </c>
      <c r="E16">
        <v>708</v>
      </c>
      <c r="F16">
        <v>707</v>
      </c>
      <c r="G16">
        <v>710</v>
      </c>
      <c r="H16">
        <v>745</v>
      </c>
      <c r="I16">
        <v>803</v>
      </c>
      <c r="J16">
        <v>721</v>
      </c>
      <c r="K16">
        <v>640</v>
      </c>
      <c r="L16">
        <v>790</v>
      </c>
      <c r="M16">
        <v>637</v>
      </c>
      <c r="N16">
        <v>736</v>
      </c>
      <c r="O16">
        <v>1086</v>
      </c>
      <c r="P16">
        <v>735</v>
      </c>
      <c r="Q16">
        <v>780</v>
      </c>
      <c r="R16">
        <v>665</v>
      </c>
      <c r="S16">
        <v>637</v>
      </c>
      <c r="T16">
        <v>650</v>
      </c>
      <c r="U16">
        <v>573</v>
      </c>
      <c r="V16">
        <v>725</v>
      </c>
      <c r="W16">
        <v>625</v>
      </c>
      <c r="X16">
        <v>649</v>
      </c>
      <c r="Y16">
        <v>645</v>
      </c>
      <c r="Z16">
        <v>635</v>
      </c>
      <c r="AA16">
        <v>686</v>
      </c>
      <c r="AB16">
        <v>1204</v>
      </c>
      <c r="AC16">
        <v>793</v>
      </c>
      <c r="AD16">
        <v>624</v>
      </c>
      <c r="AE16">
        <v>545</v>
      </c>
      <c r="AF16">
        <v>648</v>
      </c>
      <c r="AG16">
        <v>650</v>
      </c>
      <c r="AH16">
        <v>737</v>
      </c>
      <c r="AI16">
        <v>639</v>
      </c>
      <c r="AJ16">
        <v>679</v>
      </c>
      <c r="AK16">
        <v>1007</v>
      </c>
      <c r="AL16">
        <v>720</v>
      </c>
      <c r="AM16">
        <v>791</v>
      </c>
      <c r="AN16">
        <v>660</v>
      </c>
      <c r="AO16">
        <v>716</v>
      </c>
      <c r="AP16">
        <v>701</v>
      </c>
      <c r="AQ16">
        <v>715</v>
      </c>
      <c r="AR16">
        <v>735</v>
      </c>
      <c r="AS16">
        <v>856</v>
      </c>
      <c r="AT16">
        <v>894</v>
      </c>
      <c r="AU16">
        <v>707</v>
      </c>
      <c r="AV16">
        <v>650</v>
      </c>
      <c r="AW16">
        <v>689</v>
      </c>
      <c r="AX16">
        <v>662</v>
      </c>
      <c r="AY16">
        <v>757</v>
      </c>
      <c r="AZ16">
        <v>784</v>
      </c>
      <c r="BA16">
        <v>802</v>
      </c>
      <c r="BB16">
        <v>731</v>
      </c>
      <c r="BC16">
        <v>701</v>
      </c>
      <c r="BD16">
        <v>714</v>
      </c>
      <c r="BE16">
        <v>757</v>
      </c>
      <c r="BF16">
        <v>699</v>
      </c>
      <c r="BG16">
        <v>942</v>
      </c>
      <c r="BH16">
        <v>950</v>
      </c>
      <c r="BI16">
        <v>708</v>
      </c>
      <c r="BJ16">
        <v>717</v>
      </c>
      <c r="BK16">
        <v>641</v>
      </c>
      <c r="BL16">
        <v>663</v>
      </c>
      <c r="BM16">
        <v>785</v>
      </c>
      <c r="BN16">
        <v>654</v>
      </c>
      <c r="BO16">
        <v>775</v>
      </c>
      <c r="BP16">
        <v>642</v>
      </c>
      <c r="BQ16">
        <v>617</v>
      </c>
      <c r="BR16">
        <v>720</v>
      </c>
      <c r="BS16">
        <v>912</v>
      </c>
      <c r="BT16">
        <v>664</v>
      </c>
      <c r="BU16">
        <v>668</v>
      </c>
      <c r="BV16">
        <v>847</v>
      </c>
      <c r="BW16">
        <v>748</v>
      </c>
      <c r="BX16">
        <v>787</v>
      </c>
      <c r="BY16">
        <v>681</v>
      </c>
      <c r="BZ16">
        <v>687</v>
      </c>
      <c r="CA16">
        <v>705</v>
      </c>
      <c r="CB16">
        <v>885</v>
      </c>
      <c r="CC16">
        <v>703</v>
      </c>
      <c r="CD16">
        <v>638</v>
      </c>
      <c r="CE16">
        <v>1012</v>
      </c>
      <c r="CF16">
        <v>704</v>
      </c>
      <c r="CG16">
        <v>882</v>
      </c>
      <c r="CH16">
        <v>889</v>
      </c>
      <c r="CI16">
        <v>778</v>
      </c>
      <c r="CJ16">
        <v>715</v>
      </c>
      <c r="CK16">
        <v>745</v>
      </c>
      <c r="CL16">
        <v>666</v>
      </c>
      <c r="CM16">
        <v>705</v>
      </c>
      <c r="CN16">
        <v>611</v>
      </c>
      <c r="CO16">
        <v>645</v>
      </c>
      <c r="CP16">
        <v>715</v>
      </c>
      <c r="CQ16">
        <v>725</v>
      </c>
      <c r="CR16">
        <v>634</v>
      </c>
      <c r="CS16">
        <v>967</v>
      </c>
      <c r="CT16">
        <v>624</v>
      </c>
      <c r="CU16">
        <v>746</v>
      </c>
      <c r="CV16">
        <v>667</v>
      </c>
      <c r="CW16">
        <v>779</v>
      </c>
      <c r="CX16">
        <v>807</v>
      </c>
      <c r="CY16">
        <v>666</v>
      </c>
      <c r="CZ16">
        <v>673</v>
      </c>
      <c r="DA16">
        <v>628</v>
      </c>
      <c r="DB16">
        <v>755</v>
      </c>
      <c r="DC16">
        <v>751</v>
      </c>
      <c r="DD16">
        <v>673</v>
      </c>
      <c r="DE16">
        <v>629</v>
      </c>
      <c r="DF16">
        <v>695</v>
      </c>
      <c r="DG16">
        <v>1290</v>
      </c>
      <c r="DH16">
        <v>1010</v>
      </c>
      <c r="DI16">
        <v>777</v>
      </c>
      <c r="DJ16">
        <v>642</v>
      </c>
      <c r="DK16">
        <v>568</v>
      </c>
      <c r="DL16">
        <v>720</v>
      </c>
      <c r="DM16">
        <v>642</v>
      </c>
      <c r="DN16">
        <v>799</v>
      </c>
      <c r="DO16">
        <v>772</v>
      </c>
      <c r="DP16">
        <v>629</v>
      </c>
      <c r="DQ16">
        <v>810</v>
      </c>
      <c r="DR16">
        <v>685</v>
      </c>
      <c r="DS16">
        <v>824</v>
      </c>
      <c r="DT16">
        <v>970</v>
      </c>
      <c r="DU16">
        <v>866</v>
      </c>
      <c r="DV16">
        <v>741</v>
      </c>
      <c r="DW16">
        <v>720</v>
      </c>
      <c r="DX16">
        <v>813</v>
      </c>
      <c r="DY16">
        <v>570</v>
      </c>
      <c r="DZ16">
        <v>661</v>
      </c>
      <c r="EA16">
        <v>628</v>
      </c>
      <c r="EB16">
        <v>776</v>
      </c>
      <c r="EC16">
        <v>905</v>
      </c>
      <c r="ED16">
        <v>840</v>
      </c>
      <c r="EE16">
        <v>811</v>
      </c>
      <c r="EF16">
        <v>839</v>
      </c>
      <c r="EG16">
        <v>629</v>
      </c>
      <c r="EH16">
        <v>649</v>
      </c>
      <c r="EI16">
        <v>577</v>
      </c>
      <c r="EJ16">
        <v>616</v>
      </c>
      <c r="EK16">
        <v>744</v>
      </c>
      <c r="EL16">
        <v>715</v>
      </c>
      <c r="EM16">
        <v>658</v>
      </c>
      <c r="EN16">
        <v>652</v>
      </c>
      <c r="EO16">
        <v>655</v>
      </c>
      <c r="EP16">
        <v>629</v>
      </c>
      <c r="EQ16">
        <v>792</v>
      </c>
      <c r="ER16">
        <v>648</v>
      </c>
      <c r="ES16">
        <v>624</v>
      </c>
      <c r="ET16">
        <v>653</v>
      </c>
      <c r="EU16">
        <v>792</v>
      </c>
      <c r="EV16">
        <v>659</v>
      </c>
      <c r="EW16">
        <v>821</v>
      </c>
      <c r="EX16">
        <v>635</v>
      </c>
      <c r="EY16">
        <v>814</v>
      </c>
      <c r="EZ16">
        <v>642</v>
      </c>
      <c r="FA16">
        <v>665</v>
      </c>
      <c r="FB16">
        <v>1025</v>
      </c>
      <c r="FC16">
        <v>1081</v>
      </c>
      <c r="FD16">
        <v>735</v>
      </c>
      <c r="FE16">
        <v>683</v>
      </c>
      <c r="FF16">
        <v>889</v>
      </c>
      <c r="FG16">
        <v>546</v>
      </c>
      <c r="FH16">
        <v>704</v>
      </c>
      <c r="FI16">
        <v>613</v>
      </c>
      <c r="FJ16">
        <v>807</v>
      </c>
      <c r="FK16">
        <v>650</v>
      </c>
      <c r="FL16">
        <v>674</v>
      </c>
      <c r="FM16">
        <v>668</v>
      </c>
      <c r="FN16">
        <v>772</v>
      </c>
      <c r="FO16">
        <v>575</v>
      </c>
      <c r="FP16">
        <v>890</v>
      </c>
      <c r="FQ16">
        <v>752</v>
      </c>
      <c r="FR16">
        <v>767</v>
      </c>
      <c r="FS16">
        <v>593</v>
      </c>
      <c r="FT16">
        <v>870</v>
      </c>
      <c r="FU16">
        <v>981</v>
      </c>
      <c r="FV16">
        <v>824</v>
      </c>
      <c r="FW16">
        <v>591</v>
      </c>
      <c r="FX16">
        <v>706</v>
      </c>
      <c r="FY16">
        <v>551</v>
      </c>
      <c r="FZ16">
        <v>1001</v>
      </c>
      <c r="GA16">
        <v>753</v>
      </c>
      <c r="GB16">
        <v>729</v>
      </c>
      <c r="GC16">
        <v>792</v>
      </c>
      <c r="GD16">
        <v>686</v>
      </c>
      <c r="GE16">
        <v>643</v>
      </c>
      <c r="GF16">
        <v>652</v>
      </c>
      <c r="GG16">
        <v>638</v>
      </c>
      <c r="GH16">
        <v>830</v>
      </c>
      <c r="GI16">
        <v>856</v>
      </c>
      <c r="GJ16">
        <v>688</v>
      </c>
      <c r="GK16">
        <v>924</v>
      </c>
      <c r="GL16">
        <v>784</v>
      </c>
      <c r="GM16">
        <v>671</v>
      </c>
      <c r="GN16">
        <v>1234</v>
      </c>
      <c r="GO16">
        <v>879</v>
      </c>
      <c r="GP16">
        <v>711</v>
      </c>
      <c r="GQ16">
        <v>739</v>
      </c>
      <c r="GR16">
        <v>657</v>
      </c>
      <c r="GS16">
        <v>793</v>
      </c>
      <c r="GT16">
        <v>674</v>
      </c>
      <c r="GU16">
        <v>766</v>
      </c>
      <c r="GV16">
        <v>958</v>
      </c>
      <c r="GW16">
        <v>854</v>
      </c>
      <c r="GX16">
        <v>704</v>
      </c>
      <c r="GY16">
        <v>1164</v>
      </c>
      <c r="GZ16">
        <v>606</v>
      </c>
      <c r="HA16">
        <v>700</v>
      </c>
      <c r="HB16">
        <v>690</v>
      </c>
      <c r="HC16">
        <v>808</v>
      </c>
      <c r="HD16">
        <v>612</v>
      </c>
      <c r="HE16">
        <v>763</v>
      </c>
      <c r="HF16">
        <v>802</v>
      </c>
      <c r="HG16">
        <v>845</v>
      </c>
      <c r="HH16">
        <v>715</v>
      </c>
      <c r="HI16">
        <v>943</v>
      </c>
      <c r="HJ16">
        <v>697</v>
      </c>
      <c r="HK16">
        <v>836</v>
      </c>
      <c r="HL16">
        <v>540</v>
      </c>
      <c r="HM16">
        <v>636</v>
      </c>
      <c r="HN16">
        <v>645</v>
      </c>
      <c r="HO16">
        <v>561</v>
      </c>
      <c r="HP16">
        <v>714</v>
      </c>
      <c r="HQ16">
        <v>593</v>
      </c>
      <c r="HR16">
        <v>596</v>
      </c>
      <c r="HS16">
        <v>578</v>
      </c>
      <c r="HT16">
        <v>868</v>
      </c>
      <c r="HU16">
        <v>672</v>
      </c>
      <c r="HV16">
        <v>637</v>
      </c>
      <c r="HW16">
        <v>760</v>
      </c>
      <c r="HX16">
        <v>589</v>
      </c>
      <c r="HY16">
        <v>761</v>
      </c>
      <c r="HZ16">
        <v>592</v>
      </c>
      <c r="IA16">
        <v>656</v>
      </c>
      <c r="IB16">
        <v>735</v>
      </c>
      <c r="IC16">
        <v>615</v>
      </c>
      <c r="ID16">
        <v>1035</v>
      </c>
      <c r="IE16">
        <v>747</v>
      </c>
      <c r="IF16">
        <v>631</v>
      </c>
      <c r="IG16">
        <v>685</v>
      </c>
      <c r="IH16">
        <v>757</v>
      </c>
      <c r="II16">
        <v>818</v>
      </c>
      <c r="IJ16">
        <v>661</v>
      </c>
      <c r="IK16">
        <v>709</v>
      </c>
      <c r="IL16">
        <v>597</v>
      </c>
      <c r="IM16">
        <v>643</v>
      </c>
      <c r="IN16">
        <v>714</v>
      </c>
      <c r="IO16">
        <v>653</v>
      </c>
      <c r="IP16">
        <v>700</v>
      </c>
      <c r="IQ16">
        <v>719</v>
      </c>
      <c r="IR16">
        <v>730</v>
      </c>
      <c r="IS16">
        <v>693</v>
      </c>
      <c r="IT16">
        <v>769</v>
      </c>
      <c r="IU16">
        <v>864</v>
      </c>
      <c r="IV16">
        <v>910</v>
      </c>
      <c r="IW16">
        <v>736</v>
      </c>
      <c r="IX16">
        <v>635</v>
      </c>
      <c r="IY16">
        <v>729</v>
      </c>
      <c r="IZ16">
        <v>813</v>
      </c>
      <c r="JA16">
        <v>736</v>
      </c>
      <c r="JB16">
        <v>701</v>
      </c>
      <c r="JC16">
        <v>721</v>
      </c>
      <c r="JD16">
        <v>627</v>
      </c>
      <c r="JE16">
        <v>681</v>
      </c>
      <c r="JF16">
        <v>678</v>
      </c>
      <c r="JG16">
        <v>787</v>
      </c>
      <c r="JH16">
        <v>766</v>
      </c>
      <c r="JI16">
        <v>764</v>
      </c>
      <c r="JJ16">
        <v>735</v>
      </c>
      <c r="JK16">
        <v>656</v>
      </c>
      <c r="JL16">
        <v>577</v>
      </c>
      <c r="JM16">
        <v>664</v>
      </c>
      <c r="JN16">
        <v>681</v>
      </c>
      <c r="JO16">
        <v>616</v>
      </c>
      <c r="JP16">
        <v>691</v>
      </c>
      <c r="JQ16">
        <v>652</v>
      </c>
      <c r="JR16">
        <v>731</v>
      </c>
      <c r="JS16">
        <v>951</v>
      </c>
      <c r="JT16">
        <v>728</v>
      </c>
      <c r="JU16">
        <v>740</v>
      </c>
      <c r="JV16">
        <v>619</v>
      </c>
      <c r="JW16">
        <v>665</v>
      </c>
      <c r="JX16">
        <v>664</v>
      </c>
      <c r="JY16">
        <v>710</v>
      </c>
      <c r="JZ16">
        <v>704</v>
      </c>
      <c r="KA16">
        <v>645</v>
      </c>
      <c r="KB16">
        <v>628</v>
      </c>
      <c r="KC16">
        <v>738</v>
      </c>
      <c r="KD16">
        <v>772</v>
      </c>
      <c r="KE16">
        <v>813</v>
      </c>
      <c r="KF16">
        <v>816</v>
      </c>
      <c r="KG16">
        <v>906</v>
      </c>
      <c r="KH16">
        <v>834</v>
      </c>
      <c r="KI16">
        <v>584</v>
      </c>
      <c r="KJ16">
        <v>705</v>
      </c>
      <c r="KK16">
        <v>1001</v>
      </c>
      <c r="KL16">
        <v>820</v>
      </c>
      <c r="KM16">
        <v>859</v>
      </c>
      <c r="KN16">
        <v>793</v>
      </c>
      <c r="KO16">
        <v>693</v>
      </c>
      <c r="KP16">
        <v>887</v>
      </c>
      <c r="KQ16">
        <v>1382</v>
      </c>
      <c r="KR16">
        <v>857</v>
      </c>
      <c r="KS16">
        <v>712</v>
      </c>
      <c r="KT16">
        <v>735</v>
      </c>
      <c r="KU16">
        <v>765</v>
      </c>
      <c r="KV16">
        <v>689</v>
      </c>
      <c r="KW16">
        <v>689</v>
      </c>
      <c r="KX16">
        <v>687</v>
      </c>
      <c r="KY16">
        <v>638</v>
      </c>
      <c r="KZ16">
        <v>686</v>
      </c>
      <c r="LA16">
        <v>820</v>
      </c>
      <c r="LB16">
        <v>778</v>
      </c>
      <c r="LC16">
        <v>595</v>
      </c>
      <c r="LD16">
        <v>626</v>
      </c>
      <c r="LE16">
        <v>555</v>
      </c>
      <c r="LF16">
        <v>613</v>
      </c>
      <c r="LG16">
        <v>863</v>
      </c>
      <c r="LH16">
        <v>655</v>
      </c>
      <c r="LI16">
        <v>626</v>
      </c>
      <c r="LJ16">
        <v>675</v>
      </c>
      <c r="LK16">
        <v>627</v>
      </c>
      <c r="LL16">
        <v>629</v>
      </c>
      <c r="LM16">
        <v>675</v>
      </c>
      <c r="LN16">
        <v>678</v>
      </c>
      <c r="LO16">
        <v>1337</v>
      </c>
      <c r="LP16">
        <v>1031</v>
      </c>
      <c r="LQ16">
        <v>839</v>
      </c>
      <c r="LR16">
        <v>632</v>
      </c>
      <c r="LS16">
        <v>648</v>
      </c>
      <c r="LT16">
        <v>718</v>
      </c>
      <c r="LU16">
        <v>732</v>
      </c>
      <c r="LV16">
        <v>769</v>
      </c>
      <c r="LW16">
        <v>742</v>
      </c>
      <c r="LX16">
        <v>793</v>
      </c>
      <c r="LY16">
        <v>763</v>
      </c>
      <c r="LZ16">
        <v>768</v>
      </c>
      <c r="MA16">
        <v>763</v>
      </c>
      <c r="MB16">
        <v>789</v>
      </c>
      <c r="MC16">
        <v>779</v>
      </c>
      <c r="MD16">
        <v>675</v>
      </c>
      <c r="ME16">
        <v>772</v>
      </c>
      <c r="MF16">
        <v>741</v>
      </c>
      <c r="MG16">
        <v>900</v>
      </c>
      <c r="MH16">
        <v>781</v>
      </c>
      <c r="MI16">
        <v>638</v>
      </c>
      <c r="MJ16">
        <v>685</v>
      </c>
      <c r="MK16">
        <v>757</v>
      </c>
      <c r="ML16">
        <v>758</v>
      </c>
      <c r="MM16">
        <v>811</v>
      </c>
      <c r="MN16">
        <v>806</v>
      </c>
      <c r="MO16">
        <v>744</v>
      </c>
      <c r="MP16">
        <v>814</v>
      </c>
      <c r="MQ16">
        <v>692</v>
      </c>
      <c r="MR16">
        <v>926</v>
      </c>
      <c r="MS16">
        <v>759</v>
      </c>
      <c r="MT16">
        <v>937</v>
      </c>
      <c r="MU16">
        <v>675</v>
      </c>
      <c r="MV16">
        <v>668</v>
      </c>
      <c r="MW16">
        <v>802</v>
      </c>
      <c r="MX16">
        <v>759</v>
      </c>
      <c r="MY16">
        <v>627</v>
      </c>
      <c r="MZ16">
        <v>1024</v>
      </c>
      <c r="NA16">
        <v>751</v>
      </c>
      <c r="NB16">
        <v>735</v>
      </c>
      <c r="NC16">
        <v>725</v>
      </c>
      <c r="ND16">
        <v>604</v>
      </c>
      <c r="NE16">
        <v>719</v>
      </c>
      <c r="NF16">
        <v>626</v>
      </c>
      <c r="NG16">
        <v>601</v>
      </c>
      <c r="NH16">
        <v>625</v>
      </c>
      <c r="NI16">
        <v>656</v>
      </c>
      <c r="NJ16">
        <v>626</v>
      </c>
      <c r="NK16">
        <v>649</v>
      </c>
      <c r="NL16">
        <v>687</v>
      </c>
      <c r="NM16">
        <v>855</v>
      </c>
      <c r="NN16">
        <v>667</v>
      </c>
      <c r="NO16">
        <v>633</v>
      </c>
      <c r="NP16">
        <v>733</v>
      </c>
      <c r="NQ16">
        <v>680</v>
      </c>
      <c r="NR16">
        <v>643</v>
      </c>
      <c r="NS16">
        <v>755</v>
      </c>
      <c r="NT16">
        <v>587</v>
      </c>
      <c r="NU16">
        <v>614</v>
      </c>
    </row>
    <row r="17" spans="2:385">
      <c r="B17">
        <v>633</v>
      </c>
      <c r="C17">
        <v>639</v>
      </c>
      <c r="D17">
        <v>809</v>
      </c>
      <c r="E17">
        <v>696</v>
      </c>
      <c r="F17">
        <v>695</v>
      </c>
      <c r="G17">
        <v>693</v>
      </c>
      <c r="H17">
        <v>726</v>
      </c>
      <c r="I17">
        <v>786</v>
      </c>
      <c r="J17">
        <v>705</v>
      </c>
      <c r="K17">
        <v>629</v>
      </c>
      <c r="L17">
        <v>771</v>
      </c>
      <c r="M17">
        <v>626</v>
      </c>
      <c r="N17">
        <v>721</v>
      </c>
      <c r="O17">
        <v>1064</v>
      </c>
      <c r="P17">
        <v>730</v>
      </c>
      <c r="Q17">
        <v>771</v>
      </c>
      <c r="R17">
        <v>656</v>
      </c>
      <c r="S17">
        <v>625</v>
      </c>
      <c r="T17">
        <v>638</v>
      </c>
      <c r="U17">
        <v>563</v>
      </c>
      <c r="V17">
        <v>710</v>
      </c>
      <c r="W17">
        <v>613</v>
      </c>
      <c r="X17">
        <v>639</v>
      </c>
      <c r="Y17">
        <v>635</v>
      </c>
      <c r="Z17">
        <v>624</v>
      </c>
      <c r="AA17">
        <v>678</v>
      </c>
      <c r="AB17">
        <v>1181</v>
      </c>
      <c r="AC17">
        <v>778</v>
      </c>
      <c r="AD17">
        <v>616</v>
      </c>
      <c r="AE17">
        <v>540</v>
      </c>
      <c r="AF17">
        <v>635</v>
      </c>
      <c r="AG17">
        <v>638</v>
      </c>
      <c r="AH17">
        <v>720</v>
      </c>
      <c r="AI17">
        <v>628</v>
      </c>
      <c r="AJ17">
        <v>667</v>
      </c>
      <c r="AK17">
        <v>987</v>
      </c>
      <c r="AL17">
        <v>706</v>
      </c>
      <c r="AM17">
        <v>777</v>
      </c>
      <c r="AN17">
        <v>649</v>
      </c>
      <c r="AO17">
        <v>701</v>
      </c>
      <c r="AP17">
        <v>689</v>
      </c>
      <c r="AQ17">
        <v>702</v>
      </c>
      <c r="AR17">
        <v>722</v>
      </c>
      <c r="AS17">
        <v>835</v>
      </c>
      <c r="AT17">
        <v>876</v>
      </c>
      <c r="AU17">
        <v>696</v>
      </c>
      <c r="AV17">
        <v>641</v>
      </c>
      <c r="AW17">
        <v>681</v>
      </c>
      <c r="AX17">
        <v>649</v>
      </c>
      <c r="AY17">
        <v>747</v>
      </c>
      <c r="AZ17">
        <v>779</v>
      </c>
      <c r="BA17">
        <v>792</v>
      </c>
      <c r="BB17">
        <v>719</v>
      </c>
      <c r="BC17">
        <v>690</v>
      </c>
      <c r="BD17">
        <v>703</v>
      </c>
      <c r="BE17">
        <v>743</v>
      </c>
      <c r="BF17">
        <v>687</v>
      </c>
      <c r="BG17">
        <v>922</v>
      </c>
      <c r="BH17">
        <v>928</v>
      </c>
      <c r="BI17">
        <v>697</v>
      </c>
      <c r="BJ17">
        <v>704</v>
      </c>
      <c r="BK17">
        <v>630</v>
      </c>
      <c r="BL17">
        <v>656</v>
      </c>
      <c r="BM17">
        <v>768</v>
      </c>
      <c r="BN17">
        <v>642</v>
      </c>
      <c r="BO17">
        <v>760</v>
      </c>
      <c r="BP17">
        <v>630</v>
      </c>
      <c r="BQ17">
        <v>607</v>
      </c>
      <c r="BR17">
        <v>708</v>
      </c>
      <c r="BS17">
        <v>895</v>
      </c>
      <c r="BT17">
        <v>651</v>
      </c>
      <c r="BU17">
        <v>657</v>
      </c>
      <c r="BV17">
        <v>829</v>
      </c>
      <c r="BW17">
        <v>737</v>
      </c>
      <c r="BX17">
        <v>772</v>
      </c>
      <c r="BY17">
        <v>673</v>
      </c>
      <c r="BZ17">
        <v>676</v>
      </c>
      <c r="CA17">
        <v>694</v>
      </c>
      <c r="CB17">
        <v>866</v>
      </c>
      <c r="CC17">
        <v>691</v>
      </c>
      <c r="CD17">
        <v>626</v>
      </c>
      <c r="CE17">
        <v>993</v>
      </c>
      <c r="CF17">
        <v>691</v>
      </c>
      <c r="CG17">
        <v>863</v>
      </c>
      <c r="CH17">
        <v>867</v>
      </c>
      <c r="CI17">
        <v>772</v>
      </c>
      <c r="CJ17">
        <v>709</v>
      </c>
      <c r="CK17">
        <v>732</v>
      </c>
      <c r="CL17">
        <v>653</v>
      </c>
      <c r="CM17">
        <v>690</v>
      </c>
      <c r="CN17">
        <v>599</v>
      </c>
      <c r="CO17">
        <v>634</v>
      </c>
      <c r="CP17">
        <v>701</v>
      </c>
      <c r="CQ17">
        <v>711</v>
      </c>
      <c r="CR17">
        <v>621</v>
      </c>
      <c r="CS17">
        <v>946</v>
      </c>
      <c r="CT17">
        <v>612</v>
      </c>
      <c r="CU17">
        <v>738</v>
      </c>
      <c r="CV17">
        <v>655</v>
      </c>
      <c r="CW17">
        <v>760</v>
      </c>
      <c r="CX17">
        <v>791</v>
      </c>
      <c r="CY17">
        <v>652</v>
      </c>
      <c r="CZ17">
        <v>659</v>
      </c>
      <c r="DA17">
        <v>613</v>
      </c>
      <c r="DB17">
        <v>739</v>
      </c>
      <c r="DC17">
        <v>734</v>
      </c>
      <c r="DD17">
        <v>661</v>
      </c>
      <c r="DE17">
        <v>615</v>
      </c>
      <c r="DF17">
        <v>680</v>
      </c>
      <c r="DG17">
        <v>1264</v>
      </c>
      <c r="DH17">
        <v>989</v>
      </c>
      <c r="DI17">
        <v>760</v>
      </c>
      <c r="DJ17">
        <v>630</v>
      </c>
      <c r="DK17">
        <v>560</v>
      </c>
      <c r="DL17">
        <v>705</v>
      </c>
      <c r="DM17">
        <v>632</v>
      </c>
      <c r="DN17">
        <v>783</v>
      </c>
      <c r="DO17">
        <v>758</v>
      </c>
      <c r="DP17">
        <v>619</v>
      </c>
      <c r="DQ17">
        <v>792</v>
      </c>
      <c r="DR17">
        <v>675</v>
      </c>
      <c r="DS17">
        <v>812</v>
      </c>
      <c r="DT17">
        <v>962</v>
      </c>
      <c r="DU17">
        <v>854</v>
      </c>
      <c r="DV17">
        <v>728</v>
      </c>
      <c r="DW17">
        <v>703</v>
      </c>
      <c r="DX17">
        <v>796</v>
      </c>
      <c r="DY17">
        <v>559</v>
      </c>
      <c r="DZ17">
        <v>651</v>
      </c>
      <c r="EA17">
        <v>615</v>
      </c>
      <c r="EB17">
        <v>761</v>
      </c>
      <c r="EC17">
        <v>886</v>
      </c>
      <c r="ED17">
        <v>822</v>
      </c>
      <c r="EE17">
        <v>797</v>
      </c>
      <c r="EF17">
        <v>822</v>
      </c>
      <c r="EG17">
        <v>621</v>
      </c>
      <c r="EH17">
        <v>637</v>
      </c>
      <c r="EI17">
        <v>568</v>
      </c>
      <c r="EJ17">
        <v>604</v>
      </c>
      <c r="EK17">
        <v>728</v>
      </c>
      <c r="EL17">
        <v>701</v>
      </c>
      <c r="EM17">
        <v>647</v>
      </c>
      <c r="EN17">
        <v>638</v>
      </c>
      <c r="EO17">
        <v>642</v>
      </c>
      <c r="EP17">
        <v>619</v>
      </c>
      <c r="EQ17">
        <v>785</v>
      </c>
      <c r="ER17">
        <v>639</v>
      </c>
      <c r="ES17">
        <v>613</v>
      </c>
      <c r="ET17">
        <v>641</v>
      </c>
      <c r="EU17">
        <v>777</v>
      </c>
      <c r="EV17">
        <v>648</v>
      </c>
      <c r="EW17">
        <v>803</v>
      </c>
      <c r="EX17">
        <v>623</v>
      </c>
      <c r="EY17">
        <v>798</v>
      </c>
      <c r="EZ17">
        <v>628</v>
      </c>
      <c r="FA17">
        <v>649</v>
      </c>
      <c r="FB17">
        <v>1002</v>
      </c>
      <c r="FC17">
        <v>1058</v>
      </c>
      <c r="FD17">
        <v>724</v>
      </c>
      <c r="FE17">
        <v>682</v>
      </c>
      <c r="FF17">
        <v>873</v>
      </c>
      <c r="FG17">
        <v>537</v>
      </c>
      <c r="FH17">
        <v>690</v>
      </c>
      <c r="FI17">
        <v>604</v>
      </c>
      <c r="FJ17">
        <v>794</v>
      </c>
      <c r="FK17">
        <v>642</v>
      </c>
      <c r="FL17">
        <v>660</v>
      </c>
      <c r="FM17">
        <v>660</v>
      </c>
      <c r="FN17">
        <v>755</v>
      </c>
      <c r="FO17">
        <v>569</v>
      </c>
      <c r="FP17">
        <v>874</v>
      </c>
      <c r="FQ17">
        <v>740</v>
      </c>
      <c r="FR17">
        <v>752</v>
      </c>
      <c r="FS17">
        <v>586</v>
      </c>
      <c r="FT17">
        <v>854</v>
      </c>
      <c r="FU17">
        <v>961</v>
      </c>
      <c r="FV17">
        <v>808</v>
      </c>
      <c r="FW17">
        <v>578</v>
      </c>
      <c r="FX17">
        <v>692</v>
      </c>
      <c r="FY17">
        <v>543</v>
      </c>
      <c r="FZ17">
        <v>980</v>
      </c>
      <c r="GA17">
        <v>741</v>
      </c>
      <c r="GB17">
        <v>720</v>
      </c>
      <c r="GC17">
        <v>780</v>
      </c>
      <c r="GD17">
        <v>675</v>
      </c>
      <c r="GE17">
        <v>630</v>
      </c>
      <c r="GF17">
        <v>639</v>
      </c>
      <c r="GG17">
        <v>627</v>
      </c>
      <c r="GH17">
        <v>814</v>
      </c>
      <c r="GI17">
        <v>843</v>
      </c>
      <c r="GJ17">
        <v>676</v>
      </c>
      <c r="GK17">
        <v>907</v>
      </c>
      <c r="GL17">
        <v>769</v>
      </c>
      <c r="GM17">
        <v>662</v>
      </c>
      <c r="GN17">
        <v>1208</v>
      </c>
      <c r="GO17">
        <v>862</v>
      </c>
      <c r="GP17">
        <v>697</v>
      </c>
      <c r="GQ17">
        <v>726</v>
      </c>
      <c r="GR17">
        <v>645</v>
      </c>
      <c r="GS17">
        <v>779</v>
      </c>
      <c r="GT17">
        <v>660</v>
      </c>
      <c r="GU17">
        <v>752</v>
      </c>
      <c r="GV17">
        <v>935</v>
      </c>
      <c r="GW17">
        <v>836</v>
      </c>
      <c r="GX17">
        <v>692</v>
      </c>
      <c r="GY17">
        <v>1144</v>
      </c>
      <c r="GZ17">
        <v>597</v>
      </c>
      <c r="HA17">
        <v>691</v>
      </c>
      <c r="HB17">
        <v>678</v>
      </c>
      <c r="HC17">
        <v>793</v>
      </c>
      <c r="HD17">
        <v>603</v>
      </c>
      <c r="HE17">
        <v>749</v>
      </c>
      <c r="HF17">
        <v>785</v>
      </c>
      <c r="HG17">
        <v>830</v>
      </c>
      <c r="HH17">
        <v>699</v>
      </c>
      <c r="HI17">
        <v>924</v>
      </c>
      <c r="HJ17">
        <v>685</v>
      </c>
      <c r="HK17">
        <v>819</v>
      </c>
      <c r="HL17">
        <v>533</v>
      </c>
      <c r="HM17">
        <v>626</v>
      </c>
      <c r="HN17">
        <v>636</v>
      </c>
      <c r="HO17">
        <v>553</v>
      </c>
      <c r="HP17">
        <v>699</v>
      </c>
      <c r="HQ17">
        <v>582</v>
      </c>
      <c r="HR17">
        <v>585</v>
      </c>
      <c r="HS17">
        <v>571</v>
      </c>
      <c r="HT17">
        <v>851</v>
      </c>
      <c r="HU17">
        <v>659</v>
      </c>
      <c r="HV17">
        <v>627</v>
      </c>
      <c r="HW17">
        <v>750</v>
      </c>
      <c r="HX17">
        <v>580</v>
      </c>
      <c r="HY17">
        <v>747</v>
      </c>
      <c r="HZ17">
        <v>582</v>
      </c>
      <c r="IA17">
        <v>644</v>
      </c>
      <c r="IB17">
        <v>722</v>
      </c>
      <c r="IC17">
        <v>606</v>
      </c>
      <c r="ID17">
        <v>1013</v>
      </c>
      <c r="IE17">
        <v>732</v>
      </c>
      <c r="IF17">
        <v>622</v>
      </c>
      <c r="IG17">
        <v>675</v>
      </c>
      <c r="IH17">
        <v>745</v>
      </c>
      <c r="II17">
        <v>801</v>
      </c>
      <c r="IJ17">
        <v>651</v>
      </c>
      <c r="IK17">
        <v>699</v>
      </c>
      <c r="IL17">
        <v>590</v>
      </c>
      <c r="IM17">
        <v>629</v>
      </c>
      <c r="IN17">
        <v>700</v>
      </c>
      <c r="IO17">
        <v>641</v>
      </c>
      <c r="IP17">
        <v>684</v>
      </c>
      <c r="IQ17">
        <v>702</v>
      </c>
      <c r="IR17">
        <v>714</v>
      </c>
      <c r="IS17">
        <v>677</v>
      </c>
      <c r="IT17">
        <v>752</v>
      </c>
      <c r="IU17">
        <v>847</v>
      </c>
      <c r="IV17">
        <v>896</v>
      </c>
      <c r="IW17">
        <v>722</v>
      </c>
      <c r="IX17">
        <v>625</v>
      </c>
      <c r="IY17">
        <v>712</v>
      </c>
      <c r="IZ17">
        <v>797</v>
      </c>
      <c r="JA17">
        <v>719</v>
      </c>
      <c r="JB17">
        <v>687</v>
      </c>
      <c r="JC17">
        <v>706</v>
      </c>
      <c r="JD17">
        <v>616</v>
      </c>
      <c r="JE17">
        <v>670</v>
      </c>
      <c r="JF17">
        <v>666</v>
      </c>
      <c r="JG17">
        <v>769</v>
      </c>
      <c r="JH17">
        <v>753</v>
      </c>
      <c r="JI17">
        <v>749</v>
      </c>
      <c r="JJ17">
        <v>721</v>
      </c>
      <c r="JK17">
        <v>642</v>
      </c>
      <c r="JL17">
        <v>565</v>
      </c>
      <c r="JM17">
        <v>649</v>
      </c>
      <c r="JN17">
        <v>668</v>
      </c>
      <c r="JO17">
        <v>605</v>
      </c>
      <c r="JP17">
        <v>678</v>
      </c>
      <c r="JQ17">
        <v>639</v>
      </c>
      <c r="JR17">
        <v>715</v>
      </c>
      <c r="JS17">
        <v>932</v>
      </c>
      <c r="JT17">
        <v>722</v>
      </c>
      <c r="JU17">
        <v>729</v>
      </c>
      <c r="JV17">
        <v>609</v>
      </c>
      <c r="JW17">
        <v>653</v>
      </c>
      <c r="JX17">
        <v>653</v>
      </c>
      <c r="JY17">
        <v>701</v>
      </c>
      <c r="JZ17">
        <v>693</v>
      </c>
      <c r="KA17">
        <v>633</v>
      </c>
      <c r="KB17">
        <v>617</v>
      </c>
      <c r="KC17">
        <v>724</v>
      </c>
      <c r="KD17">
        <v>758</v>
      </c>
      <c r="KE17">
        <v>792</v>
      </c>
      <c r="KF17">
        <v>802</v>
      </c>
      <c r="KG17">
        <v>890</v>
      </c>
      <c r="KH17">
        <v>816</v>
      </c>
      <c r="KI17">
        <v>577</v>
      </c>
      <c r="KJ17">
        <v>690</v>
      </c>
      <c r="KK17">
        <v>982</v>
      </c>
      <c r="KL17">
        <v>805</v>
      </c>
      <c r="KM17">
        <v>841</v>
      </c>
      <c r="KN17">
        <v>778</v>
      </c>
      <c r="KO17">
        <v>676</v>
      </c>
      <c r="KP17">
        <v>871</v>
      </c>
      <c r="KQ17">
        <v>1356</v>
      </c>
      <c r="KR17">
        <v>846</v>
      </c>
      <c r="KS17">
        <v>706</v>
      </c>
      <c r="KT17">
        <v>723</v>
      </c>
      <c r="KU17">
        <v>751</v>
      </c>
      <c r="KV17">
        <v>674</v>
      </c>
      <c r="KW17">
        <v>675</v>
      </c>
      <c r="KX17">
        <v>674</v>
      </c>
      <c r="KY17">
        <v>626</v>
      </c>
      <c r="KZ17">
        <v>674</v>
      </c>
      <c r="LA17">
        <v>804</v>
      </c>
      <c r="LB17">
        <v>768</v>
      </c>
      <c r="LC17">
        <v>582</v>
      </c>
      <c r="LD17">
        <v>621</v>
      </c>
      <c r="LE17">
        <v>549</v>
      </c>
      <c r="LF17">
        <v>603</v>
      </c>
      <c r="LG17">
        <v>845</v>
      </c>
      <c r="LH17">
        <v>647</v>
      </c>
      <c r="LI17">
        <v>615</v>
      </c>
      <c r="LJ17">
        <v>661</v>
      </c>
      <c r="LK17">
        <v>615</v>
      </c>
      <c r="LL17">
        <v>618</v>
      </c>
      <c r="LM17">
        <v>661</v>
      </c>
      <c r="LN17">
        <v>664</v>
      </c>
      <c r="LO17">
        <v>1316</v>
      </c>
      <c r="LP17">
        <v>1012</v>
      </c>
      <c r="LQ17">
        <v>828</v>
      </c>
      <c r="LR17">
        <v>623</v>
      </c>
      <c r="LS17">
        <v>637</v>
      </c>
      <c r="LT17">
        <v>706</v>
      </c>
      <c r="LU17">
        <v>719</v>
      </c>
      <c r="LV17">
        <v>754</v>
      </c>
      <c r="LW17">
        <v>729</v>
      </c>
      <c r="LX17">
        <v>780</v>
      </c>
      <c r="LY17">
        <v>748</v>
      </c>
      <c r="LZ17">
        <v>755</v>
      </c>
      <c r="MA17">
        <v>748</v>
      </c>
      <c r="MB17">
        <v>781</v>
      </c>
      <c r="MC17">
        <v>768</v>
      </c>
      <c r="MD17">
        <v>661</v>
      </c>
      <c r="ME17">
        <v>756</v>
      </c>
      <c r="MF17">
        <v>724</v>
      </c>
      <c r="MG17">
        <v>882</v>
      </c>
      <c r="MH17">
        <v>764</v>
      </c>
      <c r="MI17">
        <v>627</v>
      </c>
      <c r="MJ17">
        <v>673</v>
      </c>
      <c r="MK17">
        <v>743</v>
      </c>
      <c r="ML17">
        <v>741</v>
      </c>
      <c r="MM17">
        <v>800</v>
      </c>
      <c r="MN17">
        <v>794</v>
      </c>
      <c r="MO17">
        <v>728</v>
      </c>
      <c r="MP17">
        <v>801</v>
      </c>
      <c r="MQ17">
        <v>680</v>
      </c>
      <c r="MR17">
        <v>909</v>
      </c>
      <c r="MS17">
        <v>742</v>
      </c>
      <c r="MT17">
        <v>915</v>
      </c>
      <c r="MU17">
        <v>662</v>
      </c>
      <c r="MV17">
        <v>654</v>
      </c>
      <c r="MW17">
        <v>783</v>
      </c>
      <c r="MX17">
        <v>749</v>
      </c>
      <c r="MY17">
        <v>618</v>
      </c>
      <c r="MZ17">
        <v>1001</v>
      </c>
      <c r="NA17">
        <v>739</v>
      </c>
      <c r="NB17">
        <v>723</v>
      </c>
      <c r="NC17">
        <v>710</v>
      </c>
      <c r="ND17">
        <v>593</v>
      </c>
      <c r="NE17">
        <v>707</v>
      </c>
      <c r="NF17">
        <v>615</v>
      </c>
      <c r="NG17">
        <v>590</v>
      </c>
      <c r="NH17">
        <v>613</v>
      </c>
      <c r="NI17">
        <v>642</v>
      </c>
      <c r="NJ17">
        <v>614</v>
      </c>
      <c r="NK17">
        <v>636</v>
      </c>
      <c r="NL17">
        <v>673</v>
      </c>
      <c r="NM17">
        <v>836</v>
      </c>
      <c r="NN17">
        <v>653</v>
      </c>
      <c r="NO17">
        <v>620</v>
      </c>
      <c r="NP17">
        <v>718</v>
      </c>
      <c r="NQ17">
        <v>665</v>
      </c>
      <c r="NR17">
        <v>630</v>
      </c>
      <c r="NS17">
        <v>742</v>
      </c>
      <c r="NT17">
        <v>579</v>
      </c>
      <c r="NU17">
        <v>601</v>
      </c>
    </row>
    <row r="18" spans="2:385">
      <c r="B18">
        <v>617</v>
      </c>
      <c r="C18">
        <v>627</v>
      </c>
      <c r="D18">
        <v>790</v>
      </c>
      <c r="E18">
        <v>678</v>
      </c>
      <c r="F18">
        <v>679</v>
      </c>
      <c r="G18">
        <v>674</v>
      </c>
      <c r="H18">
        <v>707</v>
      </c>
      <c r="I18">
        <v>765</v>
      </c>
      <c r="J18">
        <v>689</v>
      </c>
      <c r="K18">
        <v>616</v>
      </c>
      <c r="L18">
        <v>751</v>
      </c>
      <c r="M18">
        <v>609</v>
      </c>
      <c r="N18">
        <v>701</v>
      </c>
      <c r="O18">
        <v>1035</v>
      </c>
      <c r="P18">
        <v>722</v>
      </c>
      <c r="Q18">
        <v>758</v>
      </c>
      <c r="R18">
        <v>645</v>
      </c>
      <c r="S18">
        <v>610</v>
      </c>
      <c r="T18">
        <v>626</v>
      </c>
      <c r="U18">
        <v>551</v>
      </c>
      <c r="V18">
        <v>693</v>
      </c>
      <c r="W18">
        <v>604</v>
      </c>
      <c r="X18">
        <v>627</v>
      </c>
      <c r="Y18">
        <v>623</v>
      </c>
      <c r="Z18">
        <v>609</v>
      </c>
      <c r="AA18">
        <v>665</v>
      </c>
      <c r="AB18">
        <v>1157</v>
      </c>
      <c r="AC18">
        <v>758</v>
      </c>
      <c r="AD18">
        <v>607</v>
      </c>
      <c r="AE18">
        <v>530</v>
      </c>
      <c r="AF18">
        <v>622</v>
      </c>
      <c r="AG18">
        <v>625</v>
      </c>
      <c r="AH18">
        <v>706</v>
      </c>
      <c r="AI18">
        <v>615</v>
      </c>
      <c r="AJ18">
        <v>655</v>
      </c>
      <c r="AK18">
        <v>961</v>
      </c>
      <c r="AL18">
        <v>690</v>
      </c>
      <c r="AM18">
        <v>759</v>
      </c>
      <c r="AN18">
        <v>637</v>
      </c>
      <c r="AO18">
        <v>686</v>
      </c>
      <c r="AP18">
        <v>674</v>
      </c>
      <c r="AQ18">
        <v>688</v>
      </c>
      <c r="AR18">
        <v>709</v>
      </c>
      <c r="AS18">
        <v>818</v>
      </c>
      <c r="AT18">
        <v>853</v>
      </c>
      <c r="AU18">
        <v>682</v>
      </c>
      <c r="AV18">
        <v>627</v>
      </c>
      <c r="AW18">
        <v>665</v>
      </c>
      <c r="AX18">
        <v>635</v>
      </c>
      <c r="AY18">
        <v>738</v>
      </c>
      <c r="AZ18">
        <v>774</v>
      </c>
      <c r="BA18">
        <v>781</v>
      </c>
      <c r="BB18">
        <v>710</v>
      </c>
      <c r="BC18">
        <v>678</v>
      </c>
      <c r="BD18">
        <v>690</v>
      </c>
      <c r="BE18">
        <v>728</v>
      </c>
      <c r="BF18">
        <v>674</v>
      </c>
      <c r="BG18">
        <v>904</v>
      </c>
      <c r="BH18">
        <v>904</v>
      </c>
      <c r="BI18">
        <v>683</v>
      </c>
      <c r="BJ18">
        <v>685</v>
      </c>
      <c r="BK18">
        <v>618</v>
      </c>
      <c r="BL18">
        <v>642</v>
      </c>
      <c r="BM18">
        <v>749</v>
      </c>
      <c r="BN18">
        <v>628</v>
      </c>
      <c r="BO18">
        <v>742</v>
      </c>
      <c r="BP18">
        <v>618</v>
      </c>
      <c r="BQ18">
        <v>594</v>
      </c>
      <c r="BR18">
        <v>692</v>
      </c>
      <c r="BS18">
        <v>872</v>
      </c>
      <c r="BT18">
        <v>641</v>
      </c>
      <c r="BU18">
        <v>645</v>
      </c>
      <c r="BV18">
        <v>810</v>
      </c>
      <c r="BW18">
        <v>723</v>
      </c>
      <c r="BX18">
        <v>754</v>
      </c>
      <c r="BY18">
        <v>658</v>
      </c>
      <c r="BZ18">
        <v>663</v>
      </c>
      <c r="CA18">
        <v>681</v>
      </c>
      <c r="CB18">
        <v>843</v>
      </c>
      <c r="CC18">
        <v>677</v>
      </c>
      <c r="CD18">
        <v>612</v>
      </c>
      <c r="CE18">
        <v>972</v>
      </c>
      <c r="CF18">
        <v>674</v>
      </c>
      <c r="CG18">
        <v>841</v>
      </c>
      <c r="CH18">
        <v>848</v>
      </c>
      <c r="CI18">
        <v>766</v>
      </c>
      <c r="CJ18">
        <v>698</v>
      </c>
      <c r="CK18">
        <v>716</v>
      </c>
      <c r="CL18">
        <v>640</v>
      </c>
      <c r="CM18">
        <v>678</v>
      </c>
      <c r="CN18">
        <v>586</v>
      </c>
      <c r="CO18">
        <v>618</v>
      </c>
      <c r="CP18">
        <v>687</v>
      </c>
      <c r="CQ18">
        <v>698</v>
      </c>
      <c r="CR18">
        <v>611</v>
      </c>
      <c r="CS18">
        <v>923</v>
      </c>
      <c r="CT18">
        <v>599</v>
      </c>
      <c r="CU18">
        <v>725</v>
      </c>
      <c r="CV18">
        <v>640</v>
      </c>
      <c r="CW18">
        <v>743</v>
      </c>
      <c r="CX18">
        <v>772</v>
      </c>
      <c r="CY18">
        <v>636</v>
      </c>
      <c r="CZ18">
        <v>645</v>
      </c>
      <c r="DA18">
        <v>600</v>
      </c>
      <c r="DB18">
        <v>719</v>
      </c>
      <c r="DC18">
        <v>715</v>
      </c>
      <c r="DD18">
        <v>646</v>
      </c>
      <c r="DE18">
        <v>600</v>
      </c>
      <c r="DF18">
        <v>668</v>
      </c>
      <c r="DG18">
        <v>1233</v>
      </c>
      <c r="DH18">
        <v>962</v>
      </c>
      <c r="DI18">
        <v>739</v>
      </c>
      <c r="DJ18">
        <v>613</v>
      </c>
      <c r="DK18">
        <v>547</v>
      </c>
      <c r="DL18">
        <v>689</v>
      </c>
      <c r="DM18">
        <v>619</v>
      </c>
      <c r="DN18">
        <v>764</v>
      </c>
      <c r="DO18">
        <v>738</v>
      </c>
      <c r="DP18">
        <v>608</v>
      </c>
      <c r="DQ18">
        <v>772</v>
      </c>
      <c r="DR18">
        <v>660</v>
      </c>
      <c r="DS18">
        <v>800</v>
      </c>
      <c r="DT18">
        <v>948</v>
      </c>
      <c r="DU18">
        <v>838</v>
      </c>
      <c r="DV18">
        <v>715</v>
      </c>
      <c r="DW18">
        <v>685</v>
      </c>
      <c r="DX18">
        <v>775</v>
      </c>
      <c r="DY18">
        <v>546</v>
      </c>
      <c r="DZ18">
        <v>635</v>
      </c>
      <c r="EA18">
        <v>602</v>
      </c>
      <c r="EB18">
        <v>743</v>
      </c>
      <c r="EC18">
        <v>863</v>
      </c>
      <c r="ED18">
        <v>801</v>
      </c>
      <c r="EE18">
        <v>784</v>
      </c>
      <c r="EF18">
        <v>803</v>
      </c>
      <c r="EG18">
        <v>608</v>
      </c>
      <c r="EH18">
        <v>620</v>
      </c>
      <c r="EI18">
        <v>555</v>
      </c>
      <c r="EJ18">
        <v>591</v>
      </c>
      <c r="EK18">
        <v>712</v>
      </c>
      <c r="EL18">
        <v>686</v>
      </c>
      <c r="EM18">
        <v>634</v>
      </c>
      <c r="EN18">
        <v>626</v>
      </c>
      <c r="EO18">
        <v>629</v>
      </c>
      <c r="EP18">
        <v>606</v>
      </c>
      <c r="EQ18">
        <v>775</v>
      </c>
      <c r="ER18">
        <v>629</v>
      </c>
      <c r="ES18">
        <v>603</v>
      </c>
      <c r="ET18">
        <v>628</v>
      </c>
      <c r="EU18">
        <v>757</v>
      </c>
      <c r="EV18">
        <v>633</v>
      </c>
      <c r="EW18">
        <v>781</v>
      </c>
      <c r="EX18">
        <v>611</v>
      </c>
      <c r="EY18">
        <v>777</v>
      </c>
      <c r="EZ18">
        <v>612</v>
      </c>
      <c r="FA18">
        <v>632</v>
      </c>
      <c r="FB18">
        <v>974</v>
      </c>
      <c r="FC18">
        <v>1033</v>
      </c>
      <c r="FD18">
        <v>710</v>
      </c>
      <c r="FE18">
        <v>681</v>
      </c>
      <c r="FF18">
        <v>856</v>
      </c>
      <c r="FG18">
        <v>529</v>
      </c>
      <c r="FH18">
        <v>675</v>
      </c>
      <c r="FI18">
        <v>590</v>
      </c>
      <c r="FJ18">
        <v>776</v>
      </c>
      <c r="FK18">
        <v>630</v>
      </c>
      <c r="FL18">
        <v>646</v>
      </c>
      <c r="FM18">
        <v>644</v>
      </c>
      <c r="FN18">
        <v>735</v>
      </c>
      <c r="FO18">
        <v>563</v>
      </c>
      <c r="FP18">
        <v>860</v>
      </c>
      <c r="FQ18">
        <v>725</v>
      </c>
      <c r="FR18">
        <v>738</v>
      </c>
      <c r="FS18">
        <v>576</v>
      </c>
      <c r="FT18">
        <v>835</v>
      </c>
      <c r="FU18">
        <v>941</v>
      </c>
      <c r="FV18">
        <v>789</v>
      </c>
      <c r="FW18">
        <v>567</v>
      </c>
      <c r="FX18">
        <v>674</v>
      </c>
      <c r="FY18">
        <v>530</v>
      </c>
      <c r="FZ18">
        <v>955</v>
      </c>
      <c r="GA18">
        <v>725</v>
      </c>
      <c r="GB18">
        <v>707</v>
      </c>
      <c r="GC18">
        <v>760</v>
      </c>
      <c r="GD18">
        <v>660</v>
      </c>
      <c r="GE18">
        <v>618</v>
      </c>
      <c r="GF18">
        <v>626</v>
      </c>
      <c r="GG18">
        <v>613</v>
      </c>
      <c r="GH18">
        <v>795</v>
      </c>
      <c r="GI18">
        <v>826</v>
      </c>
      <c r="GJ18">
        <v>664</v>
      </c>
      <c r="GK18">
        <v>886</v>
      </c>
      <c r="GL18">
        <v>754</v>
      </c>
      <c r="GM18">
        <v>650</v>
      </c>
      <c r="GN18">
        <v>1178</v>
      </c>
      <c r="GO18">
        <v>843</v>
      </c>
      <c r="GP18">
        <v>681</v>
      </c>
      <c r="GQ18">
        <v>708</v>
      </c>
      <c r="GR18">
        <v>631</v>
      </c>
      <c r="GS18">
        <v>763</v>
      </c>
      <c r="GT18">
        <v>644</v>
      </c>
      <c r="GU18">
        <v>733</v>
      </c>
      <c r="GV18">
        <v>913</v>
      </c>
      <c r="GW18">
        <v>816</v>
      </c>
      <c r="GX18">
        <v>674</v>
      </c>
      <c r="GY18">
        <v>1121</v>
      </c>
      <c r="GZ18">
        <v>587</v>
      </c>
      <c r="HA18">
        <v>679</v>
      </c>
      <c r="HB18">
        <v>668</v>
      </c>
      <c r="HC18">
        <v>778</v>
      </c>
      <c r="HD18">
        <v>594</v>
      </c>
      <c r="HE18">
        <v>732</v>
      </c>
      <c r="HF18">
        <v>770</v>
      </c>
      <c r="HG18">
        <v>811</v>
      </c>
      <c r="HH18">
        <v>683</v>
      </c>
      <c r="HI18">
        <v>902</v>
      </c>
      <c r="HJ18">
        <v>671</v>
      </c>
      <c r="HK18">
        <v>801</v>
      </c>
      <c r="HL18">
        <v>527</v>
      </c>
      <c r="HM18">
        <v>616</v>
      </c>
      <c r="HN18">
        <v>623</v>
      </c>
      <c r="HO18">
        <v>543</v>
      </c>
      <c r="HP18">
        <v>688</v>
      </c>
      <c r="HQ18">
        <v>571</v>
      </c>
      <c r="HR18">
        <v>573</v>
      </c>
      <c r="HS18">
        <v>561</v>
      </c>
      <c r="HT18">
        <v>831</v>
      </c>
      <c r="HU18">
        <v>643</v>
      </c>
      <c r="HV18">
        <v>613</v>
      </c>
      <c r="HW18">
        <v>737</v>
      </c>
      <c r="HX18">
        <v>568</v>
      </c>
      <c r="HY18">
        <v>731</v>
      </c>
      <c r="HZ18">
        <v>571</v>
      </c>
      <c r="IA18">
        <v>630</v>
      </c>
      <c r="IB18">
        <v>707</v>
      </c>
      <c r="IC18">
        <v>596</v>
      </c>
      <c r="ID18">
        <v>991</v>
      </c>
      <c r="IE18">
        <v>716</v>
      </c>
      <c r="IF18">
        <v>610</v>
      </c>
      <c r="IG18">
        <v>662</v>
      </c>
      <c r="IH18">
        <v>730</v>
      </c>
      <c r="II18">
        <v>781</v>
      </c>
      <c r="IJ18">
        <v>641</v>
      </c>
      <c r="IK18">
        <v>686</v>
      </c>
      <c r="IL18">
        <v>579</v>
      </c>
      <c r="IM18">
        <v>616</v>
      </c>
      <c r="IN18">
        <v>683</v>
      </c>
      <c r="IO18">
        <v>626</v>
      </c>
      <c r="IP18">
        <v>670</v>
      </c>
      <c r="IQ18">
        <v>687</v>
      </c>
      <c r="IR18">
        <v>696</v>
      </c>
      <c r="IS18">
        <v>660</v>
      </c>
      <c r="IT18">
        <v>735</v>
      </c>
      <c r="IU18">
        <v>832</v>
      </c>
      <c r="IV18">
        <v>880</v>
      </c>
      <c r="IW18">
        <v>711</v>
      </c>
      <c r="IX18">
        <v>619</v>
      </c>
      <c r="IY18">
        <v>699</v>
      </c>
      <c r="IZ18">
        <v>781</v>
      </c>
      <c r="JA18">
        <v>704</v>
      </c>
      <c r="JB18">
        <v>674</v>
      </c>
      <c r="JC18">
        <v>692</v>
      </c>
      <c r="JD18">
        <v>603</v>
      </c>
      <c r="JE18">
        <v>659</v>
      </c>
      <c r="JF18">
        <v>652</v>
      </c>
      <c r="JG18">
        <v>752</v>
      </c>
      <c r="JH18">
        <v>737</v>
      </c>
      <c r="JI18">
        <v>734</v>
      </c>
      <c r="JJ18">
        <v>708</v>
      </c>
      <c r="JK18">
        <v>629</v>
      </c>
      <c r="JL18">
        <v>556</v>
      </c>
      <c r="JM18">
        <v>637</v>
      </c>
      <c r="JN18">
        <v>654</v>
      </c>
      <c r="JO18">
        <v>593</v>
      </c>
      <c r="JP18">
        <v>666</v>
      </c>
      <c r="JQ18">
        <v>626</v>
      </c>
      <c r="JR18">
        <v>699</v>
      </c>
      <c r="JS18">
        <v>911</v>
      </c>
      <c r="JT18">
        <v>715</v>
      </c>
      <c r="JU18">
        <v>723</v>
      </c>
      <c r="JV18">
        <v>600</v>
      </c>
      <c r="JW18">
        <v>642</v>
      </c>
      <c r="JX18">
        <v>643</v>
      </c>
      <c r="JY18">
        <v>688</v>
      </c>
      <c r="JZ18">
        <v>683</v>
      </c>
      <c r="KA18">
        <v>621</v>
      </c>
      <c r="KB18">
        <v>605</v>
      </c>
      <c r="KC18">
        <v>707</v>
      </c>
      <c r="KD18">
        <v>741</v>
      </c>
      <c r="KE18">
        <v>773</v>
      </c>
      <c r="KF18">
        <v>790</v>
      </c>
      <c r="KG18">
        <v>875</v>
      </c>
      <c r="KH18">
        <v>801</v>
      </c>
      <c r="KI18">
        <v>569</v>
      </c>
      <c r="KJ18">
        <v>677</v>
      </c>
      <c r="KK18">
        <v>963</v>
      </c>
      <c r="KL18">
        <v>788</v>
      </c>
      <c r="KM18">
        <v>820</v>
      </c>
      <c r="KN18">
        <v>761</v>
      </c>
      <c r="KO18">
        <v>661</v>
      </c>
      <c r="KP18">
        <v>850</v>
      </c>
      <c r="KQ18">
        <v>1329</v>
      </c>
      <c r="KR18">
        <v>834</v>
      </c>
      <c r="KS18">
        <v>697</v>
      </c>
      <c r="KT18">
        <v>708</v>
      </c>
      <c r="KU18">
        <v>735</v>
      </c>
      <c r="KV18">
        <v>658</v>
      </c>
      <c r="KW18">
        <v>659</v>
      </c>
      <c r="KX18">
        <v>658</v>
      </c>
      <c r="KY18">
        <v>613</v>
      </c>
      <c r="KZ18">
        <v>656</v>
      </c>
      <c r="LA18">
        <v>782</v>
      </c>
      <c r="LB18">
        <v>759</v>
      </c>
      <c r="LC18">
        <v>574</v>
      </c>
      <c r="LD18">
        <v>614</v>
      </c>
      <c r="LE18">
        <v>539</v>
      </c>
      <c r="LF18">
        <v>591</v>
      </c>
      <c r="LG18">
        <v>825</v>
      </c>
      <c r="LH18">
        <v>635</v>
      </c>
      <c r="LI18">
        <v>603</v>
      </c>
      <c r="LJ18">
        <v>647</v>
      </c>
      <c r="LK18">
        <v>603</v>
      </c>
      <c r="LL18">
        <v>606</v>
      </c>
      <c r="LM18">
        <v>649</v>
      </c>
      <c r="LN18">
        <v>648</v>
      </c>
      <c r="LO18">
        <v>1289</v>
      </c>
      <c r="LP18">
        <v>989</v>
      </c>
      <c r="LQ18">
        <v>817</v>
      </c>
      <c r="LR18">
        <v>614</v>
      </c>
      <c r="LS18">
        <v>623</v>
      </c>
      <c r="LT18">
        <v>687</v>
      </c>
      <c r="LU18">
        <v>702</v>
      </c>
      <c r="LV18">
        <v>736</v>
      </c>
      <c r="LW18">
        <v>711</v>
      </c>
      <c r="LX18">
        <v>763</v>
      </c>
      <c r="LY18">
        <v>728</v>
      </c>
      <c r="LZ18">
        <v>744</v>
      </c>
      <c r="MA18">
        <v>729</v>
      </c>
      <c r="MB18">
        <v>770</v>
      </c>
      <c r="MC18">
        <v>755</v>
      </c>
      <c r="MD18">
        <v>645</v>
      </c>
      <c r="ME18">
        <v>737</v>
      </c>
      <c r="MF18">
        <v>710</v>
      </c>
      <c r="MG18">
        <v>861</v>
      </c>
      <c r="MH18">
        <v>747</v>
      </c>
      <c r="MI18">
        <v>613</v>
      </c>
      <c r="MJ18">
        <v>658</v>
      </c>
      <c r="MK18">
        <v>724</v>
      </c>
      <c r="ML18">
        <v>721</v>
      </c>
      <c r="MM18">
        <v>783</v>
      </c>
      <c r="MN18">
        <v>779</v>
      </c>
      <c r="MO18">
        <v>716</v>
      </c>
      <c r="MP18">
        <v>783</v>
      </c>
      <c r="MQ18">
        <v>664</v>
      </c>
      <c r="MR18">
        <v>885</v>
      </c>
      <c r="MS18">
        <v>727</v>
      </c>
      <c r="MT18">
        <v>894</v>
      </c>
      <c r="MU18">
        <v>649</v>
      </c>
      <c r="MV18">
        <v>642</v>
      </c>
      <c r="MW18">
        <v>765</v>
      </c>
      <c r="MX18">
        <v>734</v>
      </c>
      <c r="MY18">
        <v>602</v>
      </c>
      <c r="MZ18">
        <v>974</v>
      </c>
      <c r="NA18">
        <v>723</v>
      </c>
      <c r="NB18">
        <v>705</v>
      </c>
      <c r="NC18">
        <v>694</v>
      </c>
      <c r="ND18">
        <v>580</v>
      </c>
      <c r="NE18">
        <v>688</v>
      </c>
      <c r="NF18">
        <v>604</v>
      </c>
      <c r="NG18">
        <v>576</v>
      </c>
      <c r="NH18">
        <v>603</v>
      </c>
      <c r="NI18">
        <v>628</v>
      </c>
      <c r="NJ18">
        <v>600</v>
      </c>
      <c r="NK18">
        <v>623</v>
      </c>
      <c r="NL18">
        <v>656</v>
      </c>
      <c r="NM18">
        <v>815</v>
      </c>
      <c r="NN18">
        <v>637</v>
      </c>
      <c r="NO18">
        <v>606</v>
      </c>
      <c r="NP18">
        <v>700</v>
      </c>
      <c r="NQ18">
        <v>648</v>
      </c>
      <c r="NR18">
        <v>615</v>
      </c>
      <c r="NS18">
        <v>723</v>
      </c>
      <c r="NT18">
        <v>565</v>
      </c>
      <c r="NU18">
        <v>586</v>
      </c>
    </row>
    <row r="19" spans="2:385">
      <c r="B19">
        <v>603</v>
      </c>
      <c r="C19">
        <v>617</v>
      </c>
      <c r="D19">
        <v>772</v>
      </c>
      <c r="E19">
        <v>663</v>
      </c>
      <c r="F19">
        <v>664</v>
      </c>
      <c r="G19">
        <v>654</v>
      </c>
      <c r="H19">
        <v>685</v>
      </c>
      <c r="I19">
        <v>746</v>
      </c>
      <c r="J19">
        <v>669</v>
      </c>
      <c r="K19">
        <v>602</v>
      </c>
      <c r="L19">
        <v>732</v>
      </c>
      <c r="M19">
        <v>592</v>
      </c>
      <c r="N19">
        <v>680</v>
      </c>
      <c r="O19">
        <v>1009</v>
      </c>
      <c r="P19">
        <v>717</v>
      </c>
      <c r="Q19">
        <v>749</v>
      </c>
      <c r="R19">
        <v>630</v>
      </c>
      <c r="S19">
        <v>599</v>
      </c>
      <c r="T19">
        <v>612</v>
      </c>
      <c r="U19">
        <v>541</v>
      </c>
      <c r="V19">
        <v>675</v>
      </c>
      <c r="W19">
        <v>590</v>
      </c>
      <c r="X19">
        <v>614</v>
      </c>
      <c r="Y19">
        <v>608</v>
      </c>
      <c r="Z19">
        <v>596</v>
      </c>
      <c r="AA19">
        <v>652</v>
      </c>
      <c r="AB19">
        <v>1132</v>
      </c>
      <c r="AC19">
        <v>739</v>
      </c>
      <c r="AD19">
        <v>598</v>
      </c>
      <c r="AE19">
        <v>522</v>
      </c>
      <c r="AF19">
        <v>606</v>
      </c>
      <c r="AG19">
        <v>611</v>
      </c>
      <c r="AH19">
        <v>689</v>
      </c>
      <c r="AI19">
        <v>604</v>
      </c>
      <c r="AJ19">
        <v>641</v>
      </c>
      <c r="AK19">
        <v>934</v>
      </c>
      <c r="AL19">
        <v>674</v>
      </c>
      <c r="AM19">
        <v>740</v>
      </c>
      <c r="AN19">
        <v>621</v>
      </c>
      <c r="AO19">
        <v>667</v>
      </c>
      <c r="AP19">
        <v>660</v>
      </c>
      <c r="AQ19">
        <v>671</v>
      </c>
      <c r="AR19">
        <v>692</v>
      </c>
      <c r="AS19">
        <v>793</v>
      </c>
      <c r="AT19">
        <v>829</v>
      </c>
      <c r="AU19">
        <v>666</v>
      </c>
      <c r="AV19">
        <v>611</v>
      </c>
      <c r="AW19">
        <v>654</v>
      </c>
      <c r="AX19">
        <v>619</v>
      </c>
      <c r="AY19">
        <v>724</v>
      </c>
      <c r="AZ19">
        <v>768</v>
      </c>
      <c r="BA19">
        <v>767</v>
      </c>
      <c r="BB19">
        <v>698</v>
      </c>
      <c r="BC19">
        <v>664</v>
      </c>
      <c r="BD19">
        <v>673</v>
      </c>
      <c r="BE19">
        <v>712</v>
      </c>
      <c r="BF19">
        <v>661</v>
      </c>
      <c r="BG19">
        <v>881</v>
      </c>
      <c r="BH19">
        <v>879</v>
      </c>
      <c r="BI19">
        <v>670</v>
      </c>
      <c r="BJ19">
        <v>669</v>
      </c>
      <c r="BK19">
        <v>605</v>
      </c>
      <c r="BL19">
        <v>626</v>
      </c>
      <c r="BM19">
        <v>730</v>
      </c>
      <c r="BN19">
        <v>614</v>
      </c>
      <c r="BO19">
        <v>722</v>
      </c>
      <c r="BP19">
        <v>604</v>
      </c>
      <c r="BQ19">
        <v>577</v>
      </c>
      <c r="BR19">
        <v>677</v>
      </c>
      <c r="BS19">
        <v>847</v>
      </c>
      <c r="BT19">
        <v>628</v>
      </c>
      <c r="BU19">
        <v>632</v>
      </c>
      <c r="BV19">
        <v>787</v>
      </c>
      <c r="BW19">
        <v>708</v>
      </c>
      <c r="BX19">
        <v>734</v>
      </c>
      <c r="BY19">
        <v>644</v>
      </c>
      <c r="BZ19">
        <v>647</v>
      </c>
      <c r="CA19">
        <v>667</v>
      </c>
      <c r="CB19">
        <v>819</v>
      </c>
      <c r="CC19">
        <v>663</v>
      </c>
      <c r="CD19">
        <v>597</v>
      </c>
      <c r="CE19">
        <v>945</v>
      </c>
      <c r="CF19">
        <v>656</v>
      </c>
      <c r="CG19">
        <v>820</v>
      </c>
      <c r="CH19">
        <v>823</v>
      </c>
      <c r="CI19">
        <v>755</v>
      </c>
      <c r="CJ19">
        <v>688</v>
      </c>
      <c r="CK19">
        <v>700</v>
      </c>
      <c r="CL19">
        <v>628</v>
      </c>
      <c r="CM19">
        <v>661</v>
      </c>
      <c r="CN19">
        <v>573</v>
      </c>
      <c r="CO19">
        <v>604</v>
      </c>
      <c r="CP19">
        <v>671</v>
      </c>
      <c r="CQ19">
        <v>683</v>
      </c>
      <c r="CR19">
        <v>598</v>
      </c>
      <c r="CS19">
        <v>896</v>
      </c>
      <c r="CT19">
        <v>584</v>
      </c>
      <c r="CU19">
        <v>711</v>
      </c>
      <c r="CV19">
        <v>627</v>
      </c>
      <c r="CW19">
        <v>726</v>
      </c>
      <c r="CX19">
        <v>751</v>
      </c>
      <c r="CY19">
        <v>623</v>
      </c>
      <c r="CZ19">
        <v>628</v>
      </c>
      <c r="DA19">
        <v>587</v>
      </c>
      <c r="DB19">
        <v>701</v>
      </c>
      <c r="DC19">
        <v>696</v>
      </c>
      <c r="DD19">
        <v>631</v>
      </c>
      <c r="DE19">
        <v>587</v>
      </c>
      <c r="DF19">
        <v>651</v>
      </c>
      <c r="DG19">
        <v>1206</v>
      </c>
      <c r="DH19">
        <v>933</v>
      </c>
      <c r="DI19">
        <v>720</v>
      </c>
      <c r="DJ19">
        <v>600</v>
      </c>
      <c r="DK19">
        <v>539</v>
      </c>
      <c r="DL19">
        <v>670</v>
      </c>
      <c r="DM19">
        <v>604</v>
      </c>
      <c r="DN19">
        <v>745</v>
      </c>
      <c r="DO19">
        <v>716</v>
      </c>
      <c r="DP19">
        <v>595</v>
      </c>
      <c r="DQ19">
        <v>749</v>
      </c>
      <c r="DR19">
        <v>646</v>
      </c>
      <c r="DS19">
        <v>782</v>
      </c>
      <c r="DT19">
        <v>933</v>
      </c>
      <c r="DU19">
        <v>823</v>
      </c>
      <c r="DV19">
        <v>700</v>
      </c>
      <c r="DW19">
        <v>667</v>
      </c>
      <c r="DX19">
        <v>755</v>
      </c>
      <c r="DY19">
        <v>535</v>
      </c>
      <c r="DZ19">
        <v>622</v>
      </c>
      <c r="EA19">
        <v>588</v>
      </c>
      <c r="EB19">
        <v>725</v>
      </c>
      <c r="EC19">
        <v>838</v>
      </c>
      <c r="ED19">
        <v>777</v>
      </c>
      <c r="EE19">
        <v>768</v>
      </c>
      <c r="EF19">
        <v>784</v>
      </c>
      <c r="EG19">
        <v>597</v>
      </c>
      <c r="EH19">
        <v>605</v>
      </c>
      <c r="EI19">
        <v>541</v>
      </c>
      <c r="EJ19">
        <v>575</v>
      </c>
      <c r="EK19">
        <v>691</v>
      </c>
      <c r="EL19">
        <v>669</v>
      </c>
      <c r="EM19">
        <v>617</v>
      </c>
      <c r="EN19">
        <v>612</v>
      </c>
      <c r="EO19">
        <v>614</v>
      </c>
      <c r="EP19">
        <v>592</v>
      </c>
      <c r="EQ19">
        <v>761</v>
      </c>
      <c r="ER19">
        <v>620</v>
      </c>
      <c r="ES19">
        <v>590</v>
      </c>
      <c r="ET19">
        <v>611</v>
      </c>
      <c r="EU19">
        <v>735</v>
      </c>
      <c r="EV19">
        <v>617</v>
      </c>
      <c r="EW19">
        <v>761</v>
      </c>
      <c r="EX19">
        <v>594</v>
      </c>
      <c r="EY19">
        <v>755</v>
      </c>
      <c r="EZ19">
        <v>596</v>
      </c>
      <c r="FA19">
        <v>615</v>
      </c>
      <c r="FB19">
        <v>945</v>
      </c>
      <c r="FC19">
        <v>1007</v>
      </c>
      <c r="FD19">
        <v>698</v>
      </c>
      <c r="FE19">
        <v>676</v>
      </c>
      <c r="FF19">
        <v>837</v>
      </c>
      <c r="FG19">
        <v>521</v>
      </c>
      <c r="FH19">
        <v>659</v>
      </c>
      <c r="FI19">
        <v>575</v>
      </c>
      <c r="FJ19">
        <v>757</v>
      </c>
      <c r="FK19">
        <v>615</v>
      </c>
      <c r="FL19">
        <v>630</v>
      </c>
      <c r="FM19">
        <v>633</v>
      </c>
      <c r="FN19">
        <v>713</v>
      </c>
      <c r="FO19">
        <v>556</v>
      </c>
      <c r="FP19">
        <v>842</v>
      </c>
      <c r="FQ19">
        <v>711</v>
      </c>
      <c r="FR19">
        <v>721</v>
      </c>
      <c r="FS19">
        <v>565</v>
      </c>
      <c r="FT19">
        <v>815</v>
      </c>
      <c r="FU19">
        <v>915</v>
      </c>
      <c r="FV19">
        <v>769</v>
      </c>
      <c r="FW19">
        <v>554</v>
      </c>
      <c r="FX19">
        <v>657</v>
      </c>
      <c r="FY19">
        <v>518</v>
      </c>
      <c r="FZ19">
        <v>927</v>
      </c>
      <c r="GA19">
        <v>710</v>
      </c>
      <c r="GB19">
        <v>693</v>
      </c>
      <c r="GC19">
        <v>747</v>
      </c>
      <c r="GD19">
        <v>647</v>
      </c>
      <c r="GE19">
        <v>606</v>
      </c>
      <c r="GF19">
        <v>611</v>
      </c>
      <c r="GG19">
        <v>601</v>
      </c>
      <c r="GH19">
        <v>777</v>
      </c>
      <c r="GI19">
        <v>807</v>
      </c>
      <c r="GJ19">
        <v>651</v>
      </c>
      <c r="GK19">
        <v>865</v>
      </c>
      <c r="GL19">
        <v>738</v>
      </c>
      <c r="GM19">
        <v>635</v>
      </c>
      <c r="GN19">
        <v>1146</v>
      </c>
      <c r="GO19">
        <v>823</v>
      </c>
      <c r="GP19">
        <v>666</v>
      </c>
      <c r="GQ19">
        <v>691</v>
      </c>
      <c r="GR19">
        <v>617</v>
      </c>
      <c r="GS19">
        <v>746</v>
      </c>
      <c r="GT19">
        <v>629</v>
      </c>
      <c r="GU19">
        <v>716</v>
      </c>
      <c r="GV19">
        <v>889</v>
      </c>
      <c r="GW19">
        <v>796</v>
      </c>
      <c r="GX19">
        <v>659</v>
      </c>
      <c r="GY19">
        <v>1099</v>
      </c>
      <c r="GZ19">
        <v>578</v>
      </c>
      <c r="HA19">
        <v>665</v>
      </c>
      <c r="HB19">
        <v>653</v>
      </c>
      <c r="HC19">
        <v>760</v>
      </c>
      <c r="HD19">
        <v>581</v>
      </c>
      <c r="HE19">
        <v>713</v>
      </c>
      <c r="HF19">
        <v>750</v>
      </c>
      <c r="HG19">
        <v>786</v>
      </c>
      <c r="HH19">
        <v>665</v>
      </c>
      <c r="HI19">
        <v>877</v>
      </c>
      <c r="HJ19">
        <v>660</v>
      </c>
      <c r="HK19">
        <v>783</v>
      </c>
      <c r="HL19">
        <v>520</v>
      </c>
      <c r="HM19">
        <v>602</v>
      </c>
      <c r="HN19">
        <v>608</v>
      </c>
      <c r="HO19">
        <v>535</v>
      </c>
      <c r="HP19">
        <v>672</v>
      </c>
      <c r="HQ19">
        <v>559</v>
      </c>
      <c r="HR19">
        <v>562</v>
      </c>
      <c r="HS19">
        <v>548</v>
      </c>
      <c r="HT19">
        <v>810</v>
      </c>
      <c r="HU19">
        <v>628</v>
      </c>
      <c r="HV19">
        <v>597</v>
      </c>
      <c r="HW19">
        <v>726</v>
      </c>
      <c r="HX19">
        <v>557</v>
      </c>
      <c r="HY19">
        <v>717</v>
      </c>
      <c r="HZ19">
        <v>561</v>
      </c>
      <c r="IA19">
        <v>618</v>
      </c>
      <c r="IB19">
        <v>692</v>
      </c>
      <c r="IC19">
        <v>583</v>
      </c>
      <c r="ID19">
        <v>964</v>
      </c>
      <c r="IE19">
        <v>699</v>
      </c>
      <c r="IF19">
        <v>597</v>
      </c>
      <c r="IG19">
        <v>647</v>
      </c>
      <c r="IH19">
        <v>715</v>
      </c>
      <c r="II19">
        <v>758</v>
      </c>
      <c r="IJ19">
        <v>629</v>
      </c>
      <c r="IK19">
        <v>671</v>
      </c>
      <c r="IL19">
        <v>569</v>
      </c>
      <c r="IM19">
        <v>600</v>
      </c>
      <c r="IN19">
        <v>666</v>
      </c>
      <c r="IO19">
        <v>615</v>
      </c>
      <c r="IP19">
        <v>654</v>
      </c>
      <c r="IQ19">
        <v>670</v>
      </c>
      <c r="IR19">
        <v>678</v>
      </c>
      <c r="IS19">
        <v>646</v>
      </c>
      <c r="IT19">
        <v>715</v>
      </c>
      <c r="IU19">
        <v>813</v>
      </c>
      <c r="IV19">
        <v>863</v>
      </c>
      <c r="IW19">
        <v>693</v>
      </c>
      <c r="IX19">
        <v>608</v>
      </c>
      <c r="IY19">
        <v>681</v>
      </c>
      <c r="IZ19">
        <v>761</v>
      </c>
      <c r="JA19">
        <v>687</v>
      </c>
      <c r="JB19">
        <v>657</v>
      </c>
      <c r="JC19">
        <v>673</v>
      </c>
      <c r="JD19">
        <v>587</v>
      </c>
      <c r="JE19">
        <v>644</v>
      </c>
      <c r="JF19">
        <v>643</v>
      </c>
      <c r="JG19">
        <v>731</v>
      </c>
      <c r="JH19">
        <v>720</v>
      </c>
      <c r="JI19">
        <v>718</v>
      </c>
      <c r="JJ19">
        <v>693</v>
      </c>
      <c r="JK19">
        <v>613</v>
      </c>
      <c r="JL19">
        <v>542</v>
      </c>
      <c r="JM19">
        <v>622</v>
      </c>
      <c r="JN19">
        <v>639</v>
      </c>
      <c r="JO19">
        <v>581</v>
      </c>
      <c r="JP19">
        <v>649</v>
      </c>
      <c r="JQ19">
        <v>608</v>
      </c>
      <c r="JR19">
        <v>680</v>
      </c>
      <c r="JS19">
        <v>889</v>
      </c>
      <c r="JT19">
        <v>704</v>
      </c>
      <c r="JU19">
        <v>708</v>
      </c>
      <c r="JV19">
        <v>588</v>
      </c>
      <c r="JW19">
        <v>625</v>
      </c>
      <c r="JX19">
        <v>628</v>
      </c>
      <c r="JY19">
        <v>671</v>
      </c>
      <c r="JZ19">
        <v>666</v>
      </c>
      <c r="KA19">
        <v>607</v>
      </c>
      <c r="KB19">
        <v>590</v>
      </c>
      <c r="KC19">
        <v>691</v>
      </c>
      <c r="KD19">
        <v>726</v>
      </c>
      <c r="KE19">
        <v>750</v>
      </c>
      <c r="KF19">
        <v>772</v>
      </c>
      <c r="KG19">
        <v>855</v>
      </c>
      <c r="KH19">
        <v>780</v>
      </c>
      <c r="KI19">
        <v>557</v>
      </c>
      <c r="KJ19">
        <v>662</v>
      </c>
      <c r="KK19">
        <v>937</v>
      </c>
      <c r="KL19">
        <v>766</v>
      </c>
      <c r="KM19">
        <v>798</v>
      </c>
      <c r="KN19">
        <v>740</v>
      </c>
      <c r="KO19">
        <v>641</v>
      </c>
      <c r="KP19">
        <v>825</v>
      </c>
      <c r="KQ19">
        <v>1298</v>
      </c>
      <c r="KR19">
        <v>819</v>
      </c>
      <c r="KS19">
        <v>687</v>
      </c>
      <c r="KT19">
        <v>694</v>
      </c>
      <c r="KU19">
        <v>716</v>
      </c>
      <c r="KV19">
        <v>641</v>
      </c>
      <c r="KW19">
        <v>639</v>
      </c>
      <c r="KX19">
        <v>643</v>
      </c>
      <c r="KY19">
        <v>598</v>
      </c>
      <c r="KZ19">
        <v>639</v>
      </c>
      <c r="LA19">
        <v>763</v>
      </c>
      <c r="LB19">
        <v>745</v>
      </c>
      <c r="LC19">
        <v>559</v>
      </c>
      <c r="LD19">
        <v>601</v>
      </c>
      <c r="LE19">
        <v>528</v>
      </c>
      <c r="LF19">
        <v>580</v>
      </c>
      <c r="LG19">
        <v>804</v>
      </c>
      <c r="LH19">
        <v>624</v>
      </c>
      <c r="LI19">
        <v>589</v>
      </c>
      <c r="LJ19">
        <v>632</v>
      </c>
      <c r="LK19">
        <v>590</v>
      </c>
      <c r="LL19">
        <v>594</v>
      </c>
      <c r="LM19">
        <v>635</v>
      </c>
      <c r="LN19">
        <v>632</v>
      </c>
      <c r="LO19">
        <v>1263</v>
      </c>
      <c r="LP19">
        <v>965</v>
      </c>
      <c r="LQ19">
        <v>805</v>
      </c>
      <c r="LR19">
        <v>602</v>
      </c>
      <c r="LS19">
        <v>609</v>
      </c>
      <c r="LT19">
        <v>670</v>
      </c>
      <c r="LU19">
        <v>685</v>
      </c>
      <c r="LV19">
        <v>719</v>
      </c>
      <c r="LW19">
        <v>692</v>
      </c>
      <c r="LX19">
        <v>746</v>
      </c>
      <c r="LY19">
        <v>708</v>
      </c>
      <c r="LZ19">
        <v>728</v>
      </c>
      <c r="MA19">
        <v>710</v>
      </c>
      <c r="MB19">
        <v>757</v>
      </c>
      <c r="MC19">
        <v>741</v>
      </c>
      <c r="MD19">
        <v>633</v>
      </c>
      <c r="ME19">
        <v>717</v>
      </c>
      <c r="MF19">
        <v>690</v>
      </c>
      <c r="MG19">
        <v>839</v>
      </c>
      <c r="MH19">
        <v>729</v>
      </c>
      <c r="MI19">
        <v>598</v>
      </c>
      <c r="MJ19">
        <v>644</v>
      </c>
      <c r="MK19">
        <v>705</v>
      </c>
      <c r="ML19">
        <v>702</v>
      </c>
      <c r="MM19">
        <v>769</v>
      </c>
      <c r="MN19">
        <v>765</v>
      </c>
      <c r="MO19">
        <v>700</v>
      </c>
      <c r="MP19">
        <v>765</v>
      </c>
      <c r="MQ19">
        <v>647</v>
      </c>
      <c r="MR19">
        <v>864</v>
      </c>
      <c r="MS19">
        <v>706</v>
      </c>
      <c r="MT19">
        <v>868</v>
      </c>
      <c r="MU19">
        <v>635</v>
      </c>
      <c r="MV19">
        <v>630</v>
      </c>
      <c r="MW19">
        <v>744</v>
      </c>
      <c r="MX19">
        <v>719</v>
      </c>
      <c r="MY19">
        <v>590</v>
      </c>
      <c r="MZ19">
        <v>947</v>
      </c>
      <c r="NA19">
        <v>706</v>
      </c>
      <c r="NB19">
        <v>689</v>
      </c>
      <c r="NC19">
        <v>674</v>
      </c>
      <c r="ND19">
        <v>569</v>
      </c>
      <c r="NE19">
        <v>671</v>
      </c>
      <c r="NF19">
        <v>591</v>
      </c>
      <c r="NG19">
        <v>561</v>
      </c>
      <c r="NH19">
        <v>586</v>
      </c>
      <c r="NI19">
        <v>613</v>
      </c>
      <c r="NJ19">
        <v>584</v>
      </c>
      <c r="NK19">
        <v>605</v>
      </c>
      <c r="NL19">
        <v>640</v>
      </c>
      <c r="NM19">
        <v>790</v>
      </c>
      <c r="NN19">
        <v>619</v>
      </c>
      <c r="NO19">
        <v>592</v>
      </c>
      <c r="NP19">
        <v>682</v>
      </c>
      <c r="NQ19">
        <v>633</v>
      </c>
      <c r="NR19">
        <v>600</v>
      </c>
      <c r="NS19">
        <v>704</v>
      </c>
      <c r="NT19">
        <v>554</v>
      </c>
      <c r="NU19">
        <v>571</v>
      </c>
    </row>
    <row r="20" spans="2:385">
      <c r="B20">
        <v>587</v>
      </c>
      <c r="C20">
        <v>603</v>
      </c>
      <c r="D20">
        <v>750</v>
      </c>
      <c r="E20">
        <v>644</v>
      </c>
      <c r="F20">
        <v>647</v>
      </c>
      <c r="G20">
        <v>633</v>
      </c>
      <c r="H20">
        <v>664</v>
      </c>
      <c r="I20">
        <v>723</v>
      </c>
      <c r="J20">
        <v>650</v>
      </c>
      <c r="K20">
        <v>585</v>
      </c>
      <c r="L20">
        <v>706</v>
      </c>
      <c r="M20">
        <v>573</v>
      </c>
      <c r="N20">
        <v>659</v>
      </c>
      <c r="O20">
        <v>976</v>
      </c>
      <c r="P20">
        <v>706</v>
      </c>
      <c r="Q20">
        <v>735</v>
      </c>
      <c r="R20">
        <v>615</v>
      </c>
      <c r="S20">
        <v>582</v>
      </c>
      <c r="T20">
        <v>596</v>
      </c>
      <c r="U20">
        <v>526</v>
      </c>
      <c r="V20">
        <v>655</v>
      </c>
      <c r="W20">
        <v>575</v>
      </c>
      <c r="X20">
        <v>598</v>
      </c>
      <c r="Y20">
        <v>593</v>
      </c>
      <c r="Z20">
        <v>580</v>
      </c>
      <c r="AA20">
        <v>640</v>
      </c>
      <c r="AB20">
        <v>1101</v>
      </c>
      <c r="AC20">
        <v>719</v>
      </c>
      <c r="AD20">
        <v>587</v>
      </c>
      <c r="AE20">
        <v>511</v>
      </c>
      <c r="AF20">
        <v>591</v>
      </c>
      <c r="AG20">
        <v>596</v>
      </c>
      <c r="AH20">
        <v>671</v>
      </c>
      <c r="AI20">
        <v>589</v>
      </c>
      <c r="AJ20">
        <v>627</v>
      </c>
      <c r="AK20">
        <v>905</v>
      </c>
      <c r="AL20">
        <v>656</v>
      </c>
      <c r="AM20">
        <v>719</v>
      </c>
      <c r="AN20">
        <v>606</v>
      </c>
      <c r="AO20">
        <v>648</v>
      </c>
      <c r="AP20">
        <v>642</v>
      </c>
      <c r="AQ20">
        <v>654</v>
      </c>
      <c r="AR20">
        <v>674</v>
      </c>
      <c r="AS20">
        <v>766</v>
      </c>
      <c r="AT20">
        <v>805</v>
      </c>
      <c r="AU20">
        <v>649</v>
      </c>
      <c r="AV20">
        <v>597</v>
      </c>
      <c r="AW20">
        <v>637</v>
      </c>
      <c r="AX20">
        <v>602</v>
      </c>
      <c r="AY20">
        <v>709</v>
      </c>
      <c r="AZ20">
        <v>757</v>
      </c>
      <c r="BA20">
        <v>749</v>
      </c>
      <c r="BB20">
        <v>682</v>
      </c>
      <c r="BC20">
        <v>649</v>
      </c>
      <c r="BD20">
        <v>656</v>
      </c>
      <c r="BE20">
        <v>692</v>
      </c>
      <c r="BF20">
        <v>644</v>
      </c>
      <c r="BG20">
        <v>857</v>
      </c>
      <c r="BH20">
        <v>850</v>
      </c>
      <c r="BI20">
        <v>651</v>
      </c>
      <c r="BJ20">
        <v>647</v>
      </c>
      <c r="BK20">
        <v>589</v>
      </c>
      <c r="BL20">
        <v>610</v>
      </c>
      <c r="BM20">
        <v>708</v>
      </c>
      <c r="BN20">
        <v>598</v>
      </c>
      <c r="BO20">
        <v>701</v>
      </c>
      <c r="BP20">
        <v>588</v>
      </c>
      <c r="BQ20">
        <v>563</v>
      </c>
      <c r="BR20">
        <v>660</v>
      </c>
      <c r="BS20">
        <v>820</v>
      </c>
      <c r="BT20">
        <v>609</v>
      </c>
      <c r="BU20">
        <v>615</v>
      </c>
      <c r="BV20">
        <v>763</v>
      </c>
      <c r="BW20">
        <v>691</v>
      </c>
      <c r="BX20">
        <v>713</v>
      </c>
      <c r="BY20">
        <v>629</v>
      </c>
      <c r="BZ20">
        <v>631</v>
      </c>
      <c r="CA20">
        <v>649</v>
      </c>
      <c r="CB20">
        <v>794</v>
      </c>
      <c r="CC20">
        <v>647</v>
      </c>
      <c r="CD20">
        <v>580</v>
      </c>
      <c r="CE20">
        <v>917</v>
      </c>
      <c r="CF20">
        <v>636</v>
      </c>
      <c r="CG20">
        <v>793</v>
      </c>
      <c r="CH20">
        <v>797</v>
      </c>
      <c r="CI20">
        <v>746</v>
      </c>
      <c r="CJ20">
        <v>673</v>
      </c>
      <c r="CK20">
        <v>681</v>
      </c>
      <c r="CL20">
        <v>608</v>
      </c>
      <c r="CM20">
        <v>644</v>
      </c>
      <c r="CN20">
        <v>558</v>
      </c>
      <c r="CO20">
        <v>587</v>
      </c>
      <c r="CP20">
        <v>653</v>
      </c>
      <c r="CQ20">
        <v>665</v>
      </c>
      <c r="CR20">
        <v>580</v>
      </c>
      <c r="CS20">
        <v>871</v>
      </c>
      <c r="CT20">
        <v>566</v>
      </c>
      <c r="CU20">
        <v>696</v>
      </c>
      <c r="CV20">
        <v>610</v>
      </c>
      <c r="CW20">
        <v>704</v>
      </c>
      <c r="CX20">
        <v>729</v>
      </c>
      <c r="CY20">
        <v>604</v>
      </c>
      <c r="CZ20">
        <v>610</v>
      </c>
      <c r="DA20">
        <v>569</v>
      </c>
      <c r="DB20">
        <v>677</v>
      </c>
      <c r="DC20">
        <v>673</v>
      </c>
      <c r="DD20">
        <v>611</v>
      </c>
      <c r="DE20">
        <v>570</v>
      </c>
      <c r="DF20">
        <v>634</v>
      </c>
      <c r="DG20">
        <v>1170</v>
      </c>
      <c r="DH20">
        <v>906</v>
      </c>
      <c r="DI20">
        <v>698</v>
      </c>
      <c r="DJ20">
        <v>584</v>
      </c>
      <c r="DK20">
        <v>529</v>
      </c>
      <c r="DL20">
        <v>653</v>
      </c>
      <c r="DM20">
        <v>589</v>
      </c>
      <c r="DN20">
        <v>723</v>
      </c>
      <c r="DO20">
        <v>695</v>
      </c>
      <c r="DP20">
        <v>581</v>
      </c>
      <c r="DQ20">
        <v>724</v>
      </c>
      <c r="DR20">
        <v>627</v>
      </c>
      <c r="DS20">
        <v>766</v>
      </c>
      <c r="DT20">
        <v>917</v>
      </c>
      <c r="DU20">
        <v>807</v>
      </c>
      <c r="DV20">
        <v>685</v>
      </c>
      <c r="DW20">
        <v>648</v>
      </c>
      <c r="DX20">
        <v>733</v>
      </c>
      <c r="DY20">
        <v>519</v>
      </c>
      <c r="DZ20">
        <v>606</v>
      </c>
      <c r="EA20">
        <v>569</v>
      </c>
      <c r="EB20">
        <v>702</v>
      </c>
      <c r="EC20">
        <v>814</v>
      </c>
      <c r="ED20">
        <v>753</v>
      </c>
      <c r="EE20">
        <v>751</v>
      </c>
      <c r="EF20">
        <v>764</v>
      </c>
      <c r="EG20">
        <v>583</v>
      </c>
      <c r="EH20">
        <v>587</v>
      </c>
      <c r="EI20">
        <v>528</v>
      </c>
      <c r="EJ20">
        <v>561</v>
      </c>
      <c r="EK20">
        <v>669</v>
      </c>
      <c r="EL20">
        <v>652</v>
      </c>
      <c r="EM20">
        <v>601</v>
      </c>
      <c r="EN20">
        <v>596</v>
      </c>
      <c r="EO20">
        <v>596</v>
      </c>
      <c r="EP20">
        <v>577</v>
      </c>
      <c r="EQ20">
        <v>744</v>
      </c>
      <c r="ER20">
        <v>609</v>
      </c>
      <c r="ES20">
        <v>579</v>
      </c>
      <c r="ET20">
        <v>596</v>
      </c>
      <c r="EU20">
        <v>714</v>
      </c>
      <c r="EV20">
        <v>600</v>
      </c>
      <c r="EW20">
        <v>738</v>
      </c>
      <c r="EX20">
        <v>578</v>
      </c>
      <c r="EY20">
        <v>732</v>
      </c>
      <c r="EZ20">
        <v>578</v>
      </c>
      <c r="FA20">
        <v>594</v>
      </c>
      <c r="FB20">
        <v>910</v>
      </c>
      <c r="FC20">
        <v>977</v>
      </c>
      <c r="FD20">
        <v>683</v>
      </c>
      <c r="FE20">
        <v>666</v>
      </c>
      <c r="FF20">
        <v>814</v>
      </c>
      <c r="FG20">
        <v>508</v>
      </c>
      <c r="FH20">
        <v>641</v>
      </c>
      <c r="FI20">
        <v>560</v>
      </c>
      <c r="FJ20">
        <v>737</v>
      </c>
      <c r="FK20">
        <v>599</v>
      </c>
      <c r="FL20">
        <v>613</v>
      </c>
      <c r="FM20">
        <v>615</v>
      </c>
      <c r="FN20">
        <v>690</v>
      </c>
      <c r="FO20">
        <v>547</v>
      </c>
      <c r="FP20">
        <v>824</v>
      </c>
      <c r="FQ20">
        <v>695</v>
      </c>
      <c r="FR20">
        <v>702</v>
      </c>
      <c r="FS20">
        <v>551</v>
      </c>
      <c r="FT20">
        <v>793</v>
      </c>
      <c r="FU20">
        <v>886</v>
      </c>
      <c r="FV20">
        <v>745</v>
      </c>
      <c r="FW20">
        <v>539</v>
      </c>
      <c r="FX20">
        <v>636</v>
      </c>
      <c r="FY20">
        <v>503</v>
      </c>
      <c r="FZ20">
        <v>900</v>
      </c>
      <c r="GA20">
        <v>691</v>
      </c>
      <c r="GB20">
        <v>675</v>
      </c>
      <c r="GC20">
        <v>726</v>
      </c>
      <c r="GD20">
        <v>630</v>
      </c>
      <c r="GE20">
        <v>588</v>
      </c>
      <c r="GF20">
        <v>596</v>
      </c>
      <c r="GG20">
        <v>585</v>
      </c>
      <c r="GH20">
        <v>753</v>
      </c>
      <c r="GI20">
        <v>784</v>
      </c>
      <c r="GJ20">
        <v>636</v>
      </c>
      <c r="GK20">
        <v>840</v>
      </c>
      <c r="GL20">
        <v>717</v>
      </c>
      <c r="GM20">
        <v>618</v>
      </c>
      <c r="GN20">
        <v>1112</v>
      </c>
      <c r="GO20">
        <v>801</v>
      </c>
      <c r="GP20">
        <v>648</v>
      </c>
      <c r="GQ20">
        <v>672</v>
      </c>
      <c r="GR20">
        <v>601</v>
      </c>
      <c r="GS20">
        <v>726</v>
      </c>
      <c r="GT20">
        <v>614</v>
      </c>
      <c r="GU20">
        <v>696</v>
      </c>
      <c r="GV20">
        <v>863</v>
      </c>
      <c r="GW20">
        <v>772</v>
      </c>
      <c r="GX20">
        <v>639</v>
      </c>
      <c r="GY20">
        <v>1075</v>
      </c>
      <c r="GZ20">
        <v>568</v>
      </c>
      <c r="HA20">
        <v>652</v>
      </c>
      <c r="HB20">
        <v>640</v>
      </c>
      <c r="HC20">
        <v>740</v>
      </c>
      <c r="HD20">
        <v>570</v>
      </c>
      <c r="HE20">
        <v>694</v>
      </c>
      <c r="HF20">
        <v>730</v>
      </c>
      <c r="HG20">
        <v>763</v>
      </c>
      <c r="HH20">
        <v>645</v>
      </c>
      <c r="HI20">
        <v>850</v>
      </c>
      <c r="HJ20">
        <v>643</v>
      </c>
      <c r="HK20">
        <v>762</v>
      </c>
      <c r="HL20">
        <v>512</v>
      </c>
      <c r="HM20">
        <v>590</v>
      </c>
      <c r="HN20">
        <v>596</v>
      </c>
      <c r="HO20">
        <v>522</v>
      </c>
      <c r="HP20">
        <v>653</v>
      </c>
      <c r="HQ20">
        <v>545</v>
      </c>
      <c r="HR20">
        <v>547</v>
      </c>
      <c r="HS20">
        <v>537</v>
      </c>
      <c r="HT20">
        <v>787</v>
      </c>
      <c r="HU20">
        <v>609</v>
      </c>
      <c r="HV20">
        <v>582</v>
      </c>
      <c r="HW20">
        <v>709</v>
      </c>
      <c r="HX20">
        <v>545</v>
      </c>
      <c r="HY20">
        <v>701</v>
      </c>
      <c r="HZ20">
        <v>549</v>
      </c>
      <c r="IA20">
        <v>602</v>
      </c>
      <c r="IB20">
        <v>676</v>
      </c>
      <c r="IC20">
        <v>570</v>
      </c>
      <c r="ID20">
        <v>938</v>
      </c>
      <c r="IE20">
        <v>679</v>
      </c>
      <c r="IF20">
        <v>582</v>
      </c>
      <c r="IG20">
        <v>629</v>
      </c>
      <c r="IH20">
        <v>702</v>
      </c>
      <c r="II20">
        <v>737</v>
      </c>
      <c r="IJ20">
        <v>618</v>
      </c>
      <c r="IK20">
        <v>656</v>
      </c>
      <c r="IL20">
        <v>558</v>
      </c>
      <c r="IM20">
        <v>585</v>
      </c>
      <c r="IN20">
        <v>644</v>
      </c>
      <c r="IO20">
        <v>596</v>
      </c>
      <c r="IP20">
        <v>636</v>
      </c>
      <c r="IQ20">
        <v>649</v>
      </c>
      <c r="IR20">
        <v>659</v>
      </c>
      <c r="IS20">
        <v>626</v>
      </c>
      <c r="IT20">
        <v>693</v>
      </c>
      <c r="IU20">
        <v>791</v>
      </c>
      <c r="IV20">
        <v>846</v>
      </c>
      <c r="IW20">
        <v>678</v>
      </c>
      <c r="IX20">
        <v>594</v>
      </c>
      <c r="IY20">
        <v>664</v>
      </c>
      <c r="IZ20">
        <v>742</v>
      </c>
      <c r="JA20">
        <v>665</v>
      </c>
      <c r="JB20">
        <v>640</v>
      </c>
      <c r="JC20">
        <v>656</v>
      </c>
      <c r="JD20">
        <v>572</v>
      </c>
      <c r="JE20">
        <v>628</v>
      </c>
      <c r="JF20">
        <v>626</v>
      </c>
      <c r="JG20">
        <v>707</v>
      </c>
      <c r="JH20">
        <v>702</v>
      </c>
      <c r="JI20">
        <v>699</v>
      </c>
      <c r="JJ20">
        <v>675</v>
      </c>
      <c r="JK20">
        <v>598</v>
      </c>
      <c r="JL20">
        <v>526</v>
      </c>
      <c r="JM20">
        <v>604</v>
      </c>
      <c r="JN20">
        <v>621</v>
      </c>
      <c r="JO20">
        <v>564</v>
      </c>
      <c r="JP20">
        <v>632</v>
      </c>
      <c r="JQ20">
        <v>592</v>
      </c>
      <c r="JR20">
        <v>660</v>
      </c>
      <c r="JS20">
        <v>866</v>
      </c>
      <c r="JT20">
        <v>693</v>
      </c>
      <c r="JU20">
        <v>692</v>
      </c>
      <c r="JV20">
        <v>575</v>
      </c>
      <c r="JW20">
        <v>611</v>
      </c>
      <c r="JX20">
        <v>612</v>
      </c>
      <c r="JY20">
        <v>656</v>
      </c>
      <c r="JZ20">
        <v>650</v>
      </c>
      <c r="KA20">
        <v>588</v>
      </c>
      <c r="KB20">
        <v>575</v>
      </c>
      <c r="KC20">
        <v>672</v>
      </c>
      <c r="KD20">
        <v>709</v>
      </c>
      <c r="KE20">
        <v>726</v>
      </c>
      <c r="KF20">
        <v>754</v>
      </c>
      <c r="KG20">
        <v>836</v>
      </c>
      <c r="KH20">
        <v>760</v>
      </c>
      <c r="KI20">
        <v>546</v>
      </c>
      <c r="KJ20">
        <v>644</v>
      </c>
      <c r="KK20">
        <v>913</v>
      </c>
      <c r="KL20">
        <v>748</v>
      </c>
      <c r="KM20">
        <v>775</v>
      </c>
      <c r="KN20">
        <v>717</v>
      </c>
      <c r="KO20">
        <v>622</v>
      </c>
      <c r="KP20">
        <v>800</v>
      </c>
      <c r="KQ20">
        <v>1267</v>
      </c>
      <c r="KR20">
        <v>805</v>
      </c>
      <c r="KS20">
        <v>675</v>
      </c>
      <c r="KT20">
        <v>677</v>
      </c>
      <c r="KU20">
        <v>697</v>
      </c>
      <c r="KV20">
        <v>622</v>
      </c>
      <c r="KW20">
        <v>620</v>
      </c>
      <c r="KX20">
        <v>624</v>
      </c>
      <c r="KY20">
        <v>583</v>
      </c>
      <c r="KZ20">
        <v>620</v>
      </c>
      <c r="LA20">
        <v>742</v>
      </c>
      <c r="LB20">
        <v>730</v>
      </c>
      <c r="LC20">
        <v>548</v>
      </c>
      <c r="LD20">
        <v>588</v>
      </c>
      <c r="LE20">
        <v>515</v>
      </c>
      <c r="LF20">
        <v>569</v>
      </c>
      <c r="LG20">
        <v>782</v>
      </c>
      <c r="LH20">
        <v>611</v>
      </c>
      <c r="LI20">
        <v>576</v>
      </c>
      <c r="LJ20">
        <v>612</v>
      </c>
      <c r="LK20">
        <v>573</v>
      </c>
      <c r="LL20">
        <v>578</v>
      </c>
      <c r="LM20">
        <v>617</v>
      </c>
      <c r="LN20">
        <v>613</v>
      </c>
      <c r="LO20">
        <v>1235</v>
      </c>
      <c r="LP20">
        <v>941</v>
      </c>
      <c r="LQ20">
        <v>790</v>
      </c>
      <c r="LR20">
        <v>591</v>
      </c>
      <c r="LS20">
        <v>595</v>
      </c>
      <c r="LT20">
        <v>649</v>
      </c>
      <c r="LU20">
        <v>665</v>
      </c>
      <c r="LV20">
        <v>699</v>
      </c>
      <c r="LW20">
        <v>674</v>
      </c>
      <c r="LX20">
        <v>727</v>
      </c>
      <c r="LY20">
        <v>686</v>
      </c>
      <c r="LZ20">
        <v>714</v>
      </c>
      <c r="MA20">
        <v>692</v>
      </c>
      <c r="MB20">
        <v>744</v>
      </c>
      <c r="MC20">
        <v>724</v>
      </c>
      <c r="MD20">
        <v>615</v>
      </c>
      <c r="ME20">
        <v>697</v>
      </c>
      <c r="MF20">
        <v>670</v>
      </c>
      <c r="MG20">
        <v>816</v>
      </c>
      <c r="MH20">
        <v>708</v>
      </c>
      <c r="MI20">
        <v>583</v>
      </c>
      <c r="MJ20">
        <v>628</v>
      </c>
      <c r="MK20">
        <v>681</v>
      </c>
      <c r="ML20">
        <v>681</v>
      </c>
      <c r="MM20">
        <v>752</v>
      </c>
      <c r="MN20">
        <v>750</v>
      </c>
      <c r="MO20">
        <v>684</v>
      </c>
      <c r="MP20">
        <v>746</v>
      </c>
      <c r="MQ20">
        <v>632</v>
      </c>
      <c r="MR20">
        <v>842</v>
      </c>
      <c r="MS20">
        <v>686</v>
      </c>
      <c r="MT20">
        <v>843</v>
      </c>
      <c r="MU20">
        <v>617</v>
      </c>
      <c r="MV20">
        <v>615</v>
      </c>
      <c r="MW20">
        <v>721</v>
      </c>
      <c r="MX20">
        <v>702</v>
      </c>
      <c r="MY20">
        <v>572</v>
      </c>
      <c r="MZ20">
        <v>917</v>
      </c>
      <c r="NA20">
        <v>689</v>
      </c>
      <c r="NB20">
        <v>673</v>
      </c>
      <c r="NC20">
        <v>659</v>
      </c>
      <c r="ND20">
        <v>555</v>
      </c>
      <c r="NE20">
        <v>654</v>
      </c>
      <c r="NF20">
        <v>580</v>
      </c>
      <c r="NG20">
        <v>548</v>
      </c>
      <c r="NH20">
        <v>571</v>
      </c>
      <c r="NI20">
        <v>597</v>
      </c>
      <c r="NJ20">
        <v>567</v>
      </c>
      <c r="NK20">
        <v>591</v>
      </c>
      <c r="NL20">
        <v>621</v>
      </c>
      <c r="NM20">
        <v>765</v>
      </c>
      <c r="NN20">
        <v>601</v>
      </c>
      <c r="NO20">
        <v>577</v>
      </c>
      <c r="NP20">
        <v>660</v>
      </c>
      <c r="NQ20">
        <v>612</v>
      </c>
      <c r="NR20">
        <v>581</v>
      </c>
      <c r="NS20">
        <v>683</v>
      </c>
      <c r="NT20">
        <v>537</v>
      </c>
      <c r="NU20">
        <v>553</v>
      </c>
    </row>
    <row r="21" spans="2:385">
      <c r="B21">
        <v>568</v>
      </c>
      <c r="C21">
        <v>590</v>
      </c>
      <c r="D21">
        <v>727</v>
      </c>
      <c r="E21">
        <v>624</v>
      </c>
      <c r="F21">
        <v>628</v>
      </c>
      <c r="G21">
        <v>609</v>
      </c>
      <c r="H21">
        <v>638</v>
      </c>
      <c r="I21">
        <v>697</v>
      </c>
      <c r="J21">
        <v>626</v>
      </c>
      <c r="K21">
        <v>566</v>
      </c>
      <c r="L21">
        <v>680</v>
      </c>
      <c r="M21">
        <v>556</v>
      </c>
      <c r="N21">
        <v>636</v>
      </c>
      <c r="O21">
        <v>942</v>
      </c>
      <c r="P21">
        <v>691</v>
      </c>
      <c r="Q21">
        <v>717</v>
      </c>
      <c r="R21">
        <v>601</v>
      </c>
      <c r="S21">
        <v>567</v>
      </c>
      <c r="T21">
        <v>579</v>
      </c>
      <c r="U21">
        <v>512</v>
      </c>
      <c r="V21">
        <v>635</v>
      </c>
      <c r="W21">
        <v>560</v>
      </c>
      <c r="X21">
        <v>582</v>
      </c>
      <c r="Y21">
        <v>577</v>
      </c>
      <c r="Z21">
        <v>563</v>
      </c>
      <c r="AA21">
        <v>626</v>
      </c>
      <c r="AB21">
        <v>1071</v>
      </c>
      <c r="AC21">
        <v>701</v>
      </c>
      <c r="AD21">
        <v>573</v>
      </c>
      <c r="AE21">
        <v>499</v>
      </c>
      <c r="AF21">
        <v>575</v>
      </c>
      <c r="AG21">
        <v>580</v>
      </c>
      <c r="AH21">
        <v>652</v>
      </c>
      <c r="AI21">
        <v>575</v>
      </c>
      <c r="AJ21">
        <v>610</v>
      </c>
      <c r="AK21">
        <v>875</v>
      </c>
      <c r="AL21">
        <v>634</v>
      </c>
      <c r="AM21">
        <v>697</v>
      </c>
      <c r="AN21">
        <v>588</v>
      </c>
      <c r="AO21">
        <v>628</v>
      </c>
      <c r="AP21">
        <v>621</v>
      </c>
      <c r="AQ21">
        <v>634</v>
      </c>
      <c r="AR21">
        <v>656</v>
      </c>
      <c r="AS21">
        <v>739</v>
      </c>
      <c r="AT21">
        <v>775</v>
      </c>
      <c r="AU21">
        <v>632</v>
      </c>
      <c r="AV21">
        <v>578</v>
      </c>
      <c r="AW21">
        <v>619</v>
      </c>
      <c r="AX21">
        <v>585</v>
      </c>
      <c r="AY21">
        <v>695</v>
      </c>
      <c r="AZ21">
        <v>746</v>
      </c>
      <c r="BA21">
        <v>733</v>
      </c>
      <c r="BB21">
        <v>667</v>
      </c>
      <c r="BC21">
        <v>634</v>
      </c>
      <c r="BD21">
        <v>638</v>
      </c>
      <c r="BE21">
        <v>675</v>
      </c>
      <c r="BF21">
        <v>626</v>
      </c>
      <c r="BG21">
        <v>830</v>
      </c>
      <c r="BH21">
        <v>821</v>
      </c>
      <c r="BI21">
        <v>632</v>
      </c>
      <c r="BJ21">
        <v>627</v>
      </c>
      <c r="BK21">
        <v>574</v>
      </c>
      <c r="BL21">
        <v>591</v>
      </c>
      <c r="BM21">
        <v>684</v>
      </c>
      <c r="BN21">
        <v>579</v>
      </c>
      <c r="BO21">
        <v>678</v>
      </c>
      <c r="BP21">
        <v>572</v>
      </c>
      <c r="BQ21">
        <v>545</v>
      </c>
      <c r="BR21">
        <v>641</v>
      </c>
      <c r="BS21">
        <v>793</v>
      </c>
      <c r="BT21">
        <v>592</v>
      </c>
      <c r="BU21">
        <v>598</v>
      </c>
      <c r="BV21">
        <v>738</v>
      </c>
      <c r="BW21">
        <v>672</v>
      </c>
      <c r="BX21">
        <v>690</v>
      </c>
      <c r="BY21">
        <v>611</v>
      </c>
      <c r="BZ21">
        <v>611</v>
      </c>
      <c r="CA21">
        <v>633</v>
      </c>
      <c r="CB21">
        <v>766</v>
      </c>
      <c r="CC21">
        <v>625</v>
      </c>
      <c r="CD21">
        <v>564</v>
      </c>
      <c r="CE21">
        <v>887</v>
      </c>
      <c r="CF21">
        <v>613</v>
      </c>
      <c r="CG21">
        <v>764</v>
      </c>
      <c r="CH21">
        <v>769</v>
      </c>
      <c r="CI21">
        <v>733</v>
      </c>
      <c r="CJ21">
        <v>660</v>
      </c>
      <c r="CK21">
        <v>662</v>
      </c>
      <c r="CL21">
        <v>591</v>
      </c>
      <c r="CM21">
        <v>627</v>
      </c>
      <c r="CN21">
        <v>543</v>
      </c>
      <c r="CO21">
        <v>567</v>
      </c>
      <c r="CP21">
        <v>632</v>
      </c>
      <c r="CQ21">
        <v>645</v>
      </c>
      <c r="CR21">
        <v>566</v>
      </c>
      <c r="CS21">
        <v>840</v>
      </c>
      <c r="CT21">
        <v>549</v>
      </c>
      <c r="CU21">
        <v>679</v>
      </c>
      <c r="CV21">
        <v>593</v>
      </c>
      <c r="CW21">
        <v>683</v>
      </c>
      <c r="CX21">
        <v>705</v>
      </c>
      <c r="CY21">
        <v>585</v>
      </c>
      <c r="CZ21">
        <v>592</v>
      </c>
      <c r="DA21">
        <v>550</v>
      </c>
      <c r="DB21">
        <v>654</v>
      </c>
      <c r="DC21">
        <v>648</v>
      </c>
      <c r="DD21">
        <v>594</v>
      </c>
      <c r="DE21">
        <v>550</v>
      </c>
      <c r="DF21">
        <v>614</v>
      </c>
      <c r="DG21">
        <v>1132</v>
      </c>
      <c r="DH21">
        <v>876</v>
      </c>
      <c r="DI21">
        <v>679</v>
      </c>
      <c r="DJ21">
        <v>568</v>
      </c>
      <c r="DK21">
        <v>515</v>
      </c>
      <c r="DL21">
        <v>632</v>
      </c>
      <c r="DM21">
        <v>572</v>
      </c>
      <c r="DN21">
        <v>700</v>
      </c>
      <c r="DO21">
        <v>672</v>
      </c>
      <c r="DP21">
        <v>564</v>
      </c>
      <c r="DQ21">
        <v>700</v>
      </c>
      <c r="DR21">
        <v>608</v>
      </c>
      <c r="DS21">
        <v>748</v>
      </c>
      <c r="DT21">
        <v>900</v>
      </c>
      <c r="DU21">
        <v>789</v>
      </c>
      <c r="DV21">
        <v>667</v>
      </c>
      <c r="DW21">
        <v>628</v>
      </c>
      <c r="DX21">
        <v>707</v>
      </c>
      <c r="DY21">
        <v>502</v>
      </c>
      <c r="DZ21">
        <v>586</v>
      </c>
      <c r="EA21">
        <v>553</v>
      </c>
      <c r="EB21">
        <v>678</v>
      </c>
      <c r="EC21">
        <v>783</v>
      </c>
      <c r="ED21">
        <v>726</v>
      </c>
      <c r="EE21">
        <v>732</v>
      </c>
      <c r="EF21">
        <v>741</v>
      </c>
      <c r="EG21">
        <v>568</v>
      </c>
      <c r="EH21">
        <v>570</v>
      </c>
      <c r="EI21">
        <v>511</v>
      </c>
      <c r="EJ21">
        <v>543</v>
      </c>
      <c r="EK21">
        <v>646</v>
      </c>
      <c r="EL21">
        <v>634</v>
      </c>
      <c r="EM21">
        <v>585</v>
      </c>
      <c r="EN21">
        <v>577</v>
      </c>
      <c r="EO21">
        <v>578</v>
      </c>
      <c r="EP21">
        <v>561</v>
      </c>
      <c r="EQ21">
        <v>728</v>
      </c>
      <c r="ER21">
        <v>595</v>
      </c>
      <c r="ES21">
        <v>562</v>
      </c>
      <c r="ET21">
        <v>580</v>
      </c>
      <c r="EU21">
        <v>690</v>
      </c>
      <c r="EV21">
        <v>582</v>
      </c>
      <c r="EW21">
        <v>713</v>
      </c>
      <c r="EX21">
        <v>562</v>
      </c>
      <c r="EY21">
        <v>707</v>
      </c>
      <c r="EZ21">
        <v>557</v>
      </c>
      <c r="FA21">
        <v>574</v>
      </c>
      <c r="FB21">
        <v>876</v>
      </c>
      <c r="FC21">
        <v>946</v>
      </c>
      <c r="FD21">
        <v>669</v>
      </c>
      <c r="FE21">
        <v>658</v>
      </c>
      <c r="FF21">
        <v>792</v>
      </c>
      <c r="FG21">
        <v>494</v>
      </c>
      <c r="FH21">
        <v>623</v>
      </c>
      <c r="FI21">
        <v>545</v>
      </c>
      <c r="FJ21">
        <v>717</v>
      </c>
      <c r="FK21">
        <v>584</v>
      </c>
      <c r="FL21">
        <v>594</v>
      </c>
      <c r="FM21">
        <v>597</v>
      </c>
      <c r="FN21">
        <v>667</v>
      </c>
      <c r="FO21">
        <v>536</v>
      </c>
      <c r="FP21">
        <v>803</v>
      </c>
      <c r="FQ21">
        <v>681</v>
      </c>
      <c r="FR21">
        <v>685</v>
      </c>
      <c r="FS21">
        <v>537</v>
      </c>
      <c r="FT21">
        <v>771</v>
      </c>
      <c r="FU21">
        <v>859</v>
      </c>
      <c r="FV21">
        <v>720</v>
      </c>
      <c r="FW21">
        <v>522</v>
      </c>
      <c r="FX21">
        <v>615</v>
      </c>
      <c r="FY21">
        <v>489</v>
      </c>
      <c r="FZ21">
        <v>866</v>
      </c>
      <c r="GA21">
        <v>672</v>
      </c>
      <c r="GB21">
        <v>659</v>
      </c>
      <c r="GC21">
        <v>709</v>
      </c>
      <c r="GD21">
        <v>611</v>
      </c>
      <c r="GE21">
        <v>570</v>
      </c>
      <c r="GF21">
        <v>577</v>
      </c>
      <c r="GG21">
        <v>570</v>
      </c>
      <c r="GH21">
        <v>728</v>
      </c>
      <c r="GI21">
        <v>758</v>
      </c>
      <c r="GJ21">
        <v>619</v>
      </c>
      <c r="GK21">
        <v>815</v>
      </c>
      <c r="GL21">
        <v>700</v>
      </c>
      <c r="GM21">
        <v>602</v>
      </c>
      <c r="GN21">
        <v>1071</v>
      </c>
      <c r="GO21">
        <v>777</v>
      </c>
      <c r="GP21">
        <v>630</v>
      </c>
      <c r="GQ21">
        <v>655</v>
      </c>
      <c r="GR21">
        <v>585</v>
      </c>
      <c r="GS21">
        <v>707</v>
      </c>
      <c r="GT21">
        <v>596</v>
      </c>
      <c r="GU21">
        <v>676</v>
      </c>
      <c r="GV21">
        <v>833</v>
      </c>
      <c r="GW21">
        <v>748</v>
      </c>
      <c r="GX21">
        <v>620</v>
      </c>
      <c r="GY21">
        <v>1044</v>
      </c>
      <c r="GZ21">
        <v>553</v>
      </c>
      <c r="HA21">
        <v>634</v>
      </c>
      <c r="HB21">
        <v>624</v>
      </c>
      <c r="HC21">
        <v>722</v>
      </c>
      <c r="HD21">
        <v>555</v>
      </c>
      <c r="HE21">
        <v>676</v>
      </c>
      <c r="HF21">
        <v>708</v>
      </c>
      <c r="HG21">
        <v>740</v>
      </c>
      <c r="HH21">
        <v>624</v>
      </c>
      <c r="HI21">
        <v>824</v>
      </c>
      <c r="HJ21">
        <v>626</v>
      </c>
      <c r="HK21">
        <v>738</v>
      </c>
      <c r="HL21">
        <v>502</v>
      </c>
      <c r="HM21">
        <v>579</v>
      </c>
      <c r="HN21">
        <v>579</v>
      </c>
      <c r="HO21">
        <v>510</v>
      </c>
      <c r="HP21">
        <v>637</v>
      </c>
      <c r="HQ21">
        <v>531</v>
      </c>
      <c r="HR21">
        <v>532</v>
      </c>
      <c r="HS21">
        <v>524</v>
      </c>
      <c r="HT21">
        <v>762</v>
      </c>
      <c r="HU21">
        <v>591</v>
      </c>
      <c r="HV21">
        <v>566</v>
      </c>
      <c r="HW21">
        <v>693</v>
      </c>
      <c r="HX21">
        <v>533</v>
      </c>
      <c r="HY21">
        <v>683</v>
      </c>
      <c r="HZ21">
        <v>535</v>
      </c>
      <c r="IA21">
        <v>587</v>
      </c>
      <c r="IB21">
        <v>657</v>
      </c>
      <c r="IC21">
        <v>555</v>
      </c>
      <c r="ID21">
        <v>905</v>
      </c>
      <c r="IE21">
        <v>658</v>
      </c>
      <c r="IF21">
        <v>566</v>
      </c>
      <c r="IG21">
        <v>610</v>
      </c>
      <c r="IH21">
        <v>682</v>
      </c>
      <c r="II21">
        <v>713</v>
      </c>
      <c r="IJ21">
        <v>602</v>
      </c>
      <c r="IK21">
        <v>640</v>
      </c>
      <c r="IL21">
        <v>546</v>
      </c>
      <c r="IM21">
        <v>569</v>
      </c>
      <c r="IN21">
        <v>624</v>
      </c>
      <c r="IO21">
        <v>579</v>
      </c>
      <c r="IP21">
        <v>616</v>
      </c>
      <c r="IQ21">
        <v>631</v>
      </c>
      <c r="IR21">
        <v>637</v>
      </c>
      <c r="IS21">
        <v>608</v>
      </c>
      <c r="IT21">
        <v>669</v>
      </c>
      <c r="IU21">
        <v>768</v>
      </c>
      <c r="IV21">
        <v>823</v>
      </c>
      <c r="IW21">
        <v>660</v>
      </c>
      <c r="IX21">
        <v>581</v>
      </c>
      <c r="IY21">
        <v>644</v>
      </c>
      <c r="IZ21">
        <v>720</v>
      </c>
      <c r="JA21">
        <v>646</v>
      </c>
      <c r="JB21">
        <v>621</v>
      </c>
      <c r="JC21">
        <v>632</v>
      </c>
      <c r="JD21">
        <v>554</v>
      </c>
      <c r="JE21">
        <v>607</v>
      </c>
      <c r="JF21">
        <v>610</v>
      </c>
      <c r="JG21">
        <v>682</v>
      </c>
      <c r="JH21">
        <v>685</v>
      </c>
      <c r="JI21">
        <v>681</v>
      </c>
      <c r="JJ21">
        <v>656</v>
      </c>
      <c r="JK21">
        <v>579</v>
      </c>
      <c r="JL21">
        <v>511</v>
      </c>
      <c r="JM21">
        <v>585</v>
      </c>
      <c r="JN21">
        <v>600</v>
      </c>
      <c r="JO21">
        <v>547</v>
      </c>
      <c r="JP21">
        <v>613</v>
      </c>
      <c r="JQ21">
        <v>574</v>
      </c>
      <c r="JR21">
        <v>635</v>
      </c>
      <c r="JS21">
        <v>842</v>
      </c>
      <c r="JT21">
        <v>679</v>
      </c>
      <c r="JU21">
        <v>675</v>
      </c>
      <c r="JV21">
        <v>560</v>
      </c>
      <c r="JW21">
        <v>596</v>
      </c>
      <c r="JX21">
        <v>594</v>
      </c>
      <c r="JY21">
        <v>638</v>
      </c>
      <c r="JZ21">
        <v>632</v>
      </c>
      <c r="KA21">
        <v>570</v>
      </c>
      <c r="KB21">
        <v>560</v>
      </c>
      <c r="KC21">
        <v>651</v>
      </c>
      <c r="KD21">
        <v>689</v>
      </c>
      <c r="KE21">
        <v>700</v>
      </c>
      <c r="KF21">
        <v>735</v>
      </c>
      <c r="KG21">
        <v>810</v>
      </c>
      <c r="KH21">
        <v>737</v>
      </c>
      <c r="KI21">
        <v>531</v>
      </c>
      <c r="KJ21">
        <v>627</v>
      </c>
      <c r="KK21">
        <v>885</v>
      </c>
      <c r="KL21">
        <v>725</v>
      </c>
      <c r="KM21">
        <v>749</v>
      </c>
      <c r="KN21">
        <v>694</v>
      </c>
      <c r="KO21">
        <v>601</v>
      </c>
      <c r="KP21">
        <v>773</v>
      </c>
      <c r="KQ21">
        <v>1233</v>
      </c>
      <c r="KR21">
        <v>788</v>
      </c>
      <c r="KS21">
        <v>660</v>
      </c>
      <c r="KT21">
        <v>658</v>
      </c>
      <c r="KU21">
        <v>677</v>
      </c>
      <c r="KV21">
        <v>604</v>
      </c>
      <c r="KW21">
        <v>599</v>
      </c>
      <c r="KX21">
        <v>604</v>
      </c>
      <c r="KY21">
        <v>567</v>
      </c>
      <c r="KZ21">
        <v>600</v>
      </c>
      <c r="LA21">
        <v>718</v>
      </c>
      <c r="LB21">
        <v>713</v>
      </c>
      <c r="LC21">
        <v>532</v>
      </c>
      <c r="LD21">
        <v>575</v>
      </c>
      <c r="LE21">
        <v>503</v>
      </c>
      <c r="LF21">
        <v>555</v>
      </c>
      <c r="LG21">
        <v>760</v>
      </c>
      <c r="LH21">
        <v>598</v>
      </c>
      <c r="LI21">
        <v>561</v>
      </c>
      <c r="LJ21">
        <v>596</v>
      </c>
      <c r="LK21">
        <v>559</v>
      </c>
      <c r="LL21">
        <v>562</v>
      </c>
      <c r="LM21">
        <v>599</v>
      </c>
      <c r="LN21">
        <v>594</v>
      </c>
      <c r="LO21">
        <v>1200</v>
      </c>
      <c r="LP21">
        <v>913</v>
      </c>
      <c r="LQ21">
        <v>776</v>
      </c>
      <c r="LR21">
        <v>579</v>
      </c>
      <c r="LS21">
        <v>580</v>
      </c>
      <c r="LT21">
        <v>630</v>
      </c>
      <c r="LU21">
        <v>646</v>
      </c>
      <c r="LV21">
        <v>677</v>
      </c>
      <c r="LW21">
        <v>654</v>
      </c>
      <c r="LX21">
        <v>705</v>
      </c>
      <c r="LY21">
        <v>661</v>
      </c>
      <c r="LZ21">
        <v>696</v>
      </c>
      <c r="MA21">
        <v>670</v>
      </c>
      <c r="MB21">
        <v>727</v>
      </c>
      <c r="MC21">
        <v>707</v>
      </c>
      <c r="MD21">
        <v>596</v>
      </c>
      <c r="ME21">
        <v>675</v>
      </c>
      <c r="MF21">
        <v>649</v>
      </c>
      <c r="MG21">
        <v>791</v>
      </c>
      <c r="MH21">
        <v>684</v>
      </c>
      <c r="MI21">
        <v>567</v>
      </c>
      <c r="MJ21">
        <v>609</v>
      </c>
      <c r="MK21">
        <v>662</v>
      </c>
      <c r="ML21">
        <v>656</v>
      </c>
      <c r="MM21">
        <v>732</v>
      </c>
      <c r="MN21">
        <v>732</v>
      </c>
      <c r="MO21">
        <v>666</v>
      </c>
      <c r="MP21">
        <v>726</v>
      </c>
      <c r="MQ21">
        <v>612</v>
      </c>
      <c r="MR21">
        <v>816</v>
      </c>
      <c r="MS21">
        <v>666</v>
      </c>
      <c r="MT21">
        <v>816</v>
      </c>
      <c r="MU21">
        <v>599</v>
      </c>
      <c r="MV21">
        <v>595</v>
      </c>
      <c r="MW21">
        <v>695</v>
      </c>
      <c r="MX21">
        <v>684</v>
      </c>
      <c r="MY21">
        <v>554</v>
      </c>
      <c r="MZ21">
        <v>885</v>
      </c>
      <c r="NA21">
        <v>668</v>
      </c>
      <c r="NB21">
        <v>654</v>
      </c>
      <c r="NC21">
        <v>640</v>
      </c>
      <c r="ND21">
        <v>540</v>
      </c>
      <c r="NE21">
        <v>634</v>
      </c>
      <c r="NF21">
        <v>564</v>
      </c>
      <c r="NG21">
        <v>532</v>
      </c>
      <c r="NH21">
        <v>554</v>
      </c>
      <c r="NI21">
        <v>580</v>
      </c>
      <c r="NJ21">
        <v>549</v>
      </c>
      <c r="NK21">
        <v>572</v>
      </c>
      <c r="NL21">
        <v>601</v>
      </c>
      <c r="NM21">
        <v>742</v>
      </c>
      <c r="NN21">
        <v>581</v>
      </c>
      <c r="NO21">
        <v>560</v>
      </c>
      <c r="NP21">
        <v>638</v>
      </c>
      <c r="NQ21">
        <v>592</v>
      </c>
      <c r="NR21">
        <v>562</v>
      </c>
      <c r="NS21">
        <v>662</v>
      </c>
      <c r="NT21">
        <v>520</v>
      </c>
      <c r="NU21">
        <v>532</v>
      </c>
    </row>
    <row r="22" spans="2:385">
      <c r="B22">
        <v>550</v>
      </c>
      <c r="C22">
        <v>578</v>
      </c>
      <c r="D22">
        <v>702</v>
      </c>
      <c r="E22">
        <v>604</v>
      </c>
      <c r="F22">
        <v>607</v>
      </c>
      <c r="G22">
        <v>586</v>
      </c>
      <c r="H22">
        <v>612</v>
      </c>
      <c r="I22">
        <v>673</v>
      </c>
      <c r="J22">
        <v>602</v>
      </c>
      <c r="K22">
        <v>549</v>
      </c>
      <c r="L22">
        <v>654</v>
      </c>
      <c r="M22">
        <v>532</v>
      </c>
      <c r="N22">
        <v>610</v>
      </c>
      <c r="O22">
        <v>907</v>
      </c>
      <c r="P22">
        <v>676</v>
      </c>
      <c r="Q22">
        <v>699</v>
      </c>
      <c r="R22">
        <v>582</v>
      </c>
      <c r="S22">
        <v>550</v>
      </c>
      <c r="T22">
        <v>562</v>
      </c>
      <c r="U22">
        <v>498</v>
      </c>
      <c r="V22">
        <v>614</v>
      </c>
      <c r="W22">
        <v>544</v>
      </c>
      <c r="X22">
        <v>563</v>
      </c>
      <c r="Y22">
        <v>558</v>
      </c>
      <c r="Z22">
        <v>545</v>
      </c>
      <c r="AA22">
        <v>609</v>
      </c>
      <c r="AB22">
        <v>1036</v>
      </c>
      <c r="AC22">
        <v>677</v>
      </c>
      <c r="AD22">
        <v>559</v>
      </c>
      <c r="AE22">
        <v>488</v>
      </c>
      <c r="AF22">
        <v>558</v>
      </c>
      <c r="AG22">
        <v>561</v>
      </c>
      <c r="AH22">
        <v>631</v>
      </c>
      <c r="AI22">
        <v>559</v>
      </c>
      <c r="AJ22">
        <v>593</v>
      </c>
      <c r="AK22">
        <v>840</v>
      </c>
      <c r="AL22">
        <v>614</v>
      </c>
      <c r="AM22">
        <v>675</v>
      </c>
      <c r="AN22">
        <v>571</v>
      </c>
      <c r="AO22">
        <v>605</v>
      </c>
      <c r="AP22">
        <v>601</v>
      </c>
      <c r="AQ22">
        <v>614</v>
      </c>
      <c r="AR22">
        <v>636</v>
      </c>
      <c r="AS22">
        <v>711</v>
      </c>
      <c r="AT22">
        <v>748</v>
      </c>
      <c r="AU22">
        <v>613</v>
      </c>
      <c r="AV22">
        <v>562</v>
      </c>
      <c r="AW22">
        <v>602</v>
      </c>
      <c r="AX22">
        <v>566</v>
      </c>
      <c r="AY22">
        <v>677</v>
      </c>
      <c r="AZ22">
        <v>733</v>
      </c>
      <c r="BA22">
        <v>716</v>
      </c>
      <c r="BB22">
        <v>651</v>
      </c>
      <c r="BC22">
        <v>620</v>
      </c>
      <c r="BD22">
        <v>620</v>
      </c>
      <c r="BE22">
        <v>656</v>
      </c>
      <c r="BF22">
        <v>608</v>
      </c>
      <c r="BG22">
        <v>804</v>
      </c>
      <c r="BH22">
        <v>790</v>
      </c>
      <c r="BI22">
        <v>613</v>
      </c>
      <c r="BJ22">
        <v>607</v>
      </c>
      <c r="BK22">
        <v>556</v>
      </c>
      <c r="BL22">
        <v>573</v>
      </c>
      <c r="BM22">
        <v>661</v>
      </c>
      <c r="BN22">
        <v>559</v>
      </c>
      <c r="BO22">
        <v>654</v>
      </c>
      <c r="BP22">
        <v>553</v>
      </c>
      <c r="BQ22">
        <v>528</v>
      </c>
      <c r="BR22">
        <v>620</v>
      </c>
      <c r="BS22">
        <v>764</v>
      </c>
      <c r="BT22">
        <v>574</v>
      </c>
      <c r="BU22">
        <v>578</v>
      </c>
      <c r="BV22">
        <v>710</v>
      </c>
      <c r="BW22">
        <v>656</v>
      </c>
      <c r="BX22">
        <v>666</v>
      </c>
      <c r="BY22">
        <v>595</v>
      </c>
      <c r="BZ22">
        <v>592</v>
      </c>
      <c r="CA22">
        <v>612</v>
      </c>
      <c r="CB22">
        <v>736</v>
      </c>
      <c r="CC22">
        <v>607</v>
      </c>
      <c r="CD22">
        <v>545</v>
      </c>
      <c r="CE22">
        <v>855</v>
      </c>
      <c r="CF22">
        <v>593</v>
      </c>
      <c r="CG22">
        <v>735</v>
      </c>
      <c r="CH22">
        <v>739</v>
      </c>
      <c r="CI22">
        <v>718</v>
      </c>
      <c r="CJ22">
        <v>646</v>
      </c>
      <c r="CK22">
        <v>640</v>
      </c>
      <c r="CL22">
        <v>574</v>
      </c>
      <c r="CM22">
        <v>608</v>
      </c>
      <c r="CN22">
        <v>527</v>
      </c>
      <c r="CO22">
        <v>549</v>
      </c>
      <c r="CP22">
        <v>613</v>
      </c>
      <c r="CQ22">
        <v>626</v>
      </c>
      <c r="CR22">
        <v>548</v>
      </c>
      <c r="CS22">
        <v>807</v>
      </c>
      <c r="CT22">
        <v>530</v>
      </c>
      <c r="CU22">
        <v>660</v>
      </c>
      <c r="CV22">
        <v>575</v>
      </c>
      <c r="CW22">
        <v>659</v>
      </c>
      <c r="CX22">
        <v>679</v>
      </c>
      <c r="CY22">
        <v>567</v>
      </c>
      <c r="CZ22">
        <v>572</v>
      </c>
      <c r="DA22">
        <v>533</v>
      </c>
      <c r="DB22">
        <v>631</v>
      </c>
      <c r="DC22">
        <v>626</v>
      </c>
      <c r="DD22">
        <v>573</v>
      </c>
      <c r="DE22">
        <v>531</v>
      </c>
      <c r="DF22">
        <v>594</v>
      </c>
      <c r="DG22">
        <v>1092</v>
      </c>
      <c r="DH22">
        <v>845</v>
      </c>
      <c r="DI22">
        <v>659</v>
      </c>
      <c r="DJ22">
        <v>550</v>
      </c>
      <c r="DK22">
        <v>502</v>
      </c>
      <c r="DL22">
        <v>612</v>
      </c>
      <c r="DM22">
        <v>555</v>
      </c>
      <c r="DN22">
        <v>675</v>
      </c>
      <c r="DO22">
        <v>647</v>
      </c>
      <c r="DP22">
        <v>544</v>
      </c>
      <c r="DQ22">
        <v>672</v>
      </c>
      <c r="DR22">
        <v>589</v>
      </c>
      <c r="DS22">
        <v>729</v>
      </c>
      <c r="DT22">
        <v>880</v>
      </c>
      <c r="DU22">
        <v>770</v>
      </c>
      <c r="DV22">
        <v>650</v>
      </c>
      <c r="DW22">
        <v>608</v>
      </c>
      <c r="DX22">
        <v>684</v>
      </c>
      <c r="DY22">
        <v>486</v>
      </c>
      <c r="DZ22">
        <v>567</v>
      </c>
      <c r="EA22">
        <v>532</v>
      </c>
      <c r="EB22">
        <v>653</v>
      </c>
      <c r="EC22">
        <v>752</v>
      </c>
      <c r="ED22">
        <v>696</v>
      </c>
      <c r="EE22">
        <v>712</v>
      </c>
      <c r="EF22">
        <v>715</v>
      </c>
      <c r="EG22">
        <v>551</v>
      </c>
      <c r="EH22">
        <v>546</v>
      </c>
      <c r="EI22">
        <v>495</v>
      </c>
      <c r="EJ22">
        <v>524</v>
      </c>
      <c r="EK22">
        <v>621</v>
      </c>
      <c r="EL22">
        <v>611</v>
      </c>
      <c r="EM22">
        <v>567</v>
      </c>
      <c r="EN22">
        <v>558</v>
      </c>
      <c r="EO22">
        <v>559</v>
      </c>
      <c r="EP22">
        <v>544</v>
      </c>
      <c r="EQ22">
        <v>709</v>
      </c>
      <c r="ER22">
        <v>580</v>
      </c>
      <c r="ES22">
        <v>547</v>
      </c>
      <c r="ET22">
        <v>560</v>
      </c>
      <c r="EU22">
        <v>669</v>
      </c>
      <c r="EV22">
        <v>563</v>
      </c>
      <c r="EW22">
        <v>683</v>
      </c>
      <c r="EX22">
        <v>542</v>
      </c>
      <c r="EY22">
        <v>681</v>
      </c>
      <c r="EZ22">
        <v>537</v>
      </c>
      <c r="FA22">
        <v>552</v>
      </c>
      <c r="FB22">
        <v>839</v>
      </c>
      <c r="FC22">
        <v>914</v>
      </c>
      <c r="FD22">
        <v>654</v>
      </c>
      <c r="FE22">
        <v>646</v>
      </c>
      <c r="FF22">
        <v>769</v>
      </c>
      <c r="FG22">
        <v>483</v>
      </c>
      <c r="FH22">
        <v>604</v>
      </c>
      <c r="FI22">
        <v>527</v>
      </c>
      <c r="FJ22">
        <v>692</v>
      </c>
      <c r="FK22">
        <v>564</v>
      </c>
      <c r="FL22">
        <v>573</v>
      </c>
      <c r="FM22">
        <v>578</v>
      </c>
      <c r="FN22">
        <v>638</v>
      </c>
      <c r="FO22">
        <v>523</v>
      </c>
      <c r="FP22">
        <v>783</v>
      </c>
      <c r="FQ22">
        <v>663</v>
      </c>
      <c r="FR22">
        <v>664</v>
      </c>
      <c r="FS22">
        <v>523</v>
      </c>
      <c r="FT22">
        <v>748</v>
      </c>
      <c r="FU22">
        <v>827</v>
      </c>
      <c r="FV22">
        <v>694</v>
      </c>
      <c r="FW22">
        <v>506</v>
      </c>
      <c r="FX22">
        <v>591</v>
      </c>
      <c r="FY22">
        <v>471</v>
      </c>
      <c r="FZ22">
        <v>831</v>
      </c>
      <c r="GA22">
        <v>652</v>
      </c>
      <c r="GB22">
        <v>637</v>
      </c>
      <c r="GC22">
        <v>686</v>
      </c>
      <c r="GD22">
        <v>590</v>
      </c>
      <c r="GE22">
        <v>551</v>
      </c>
      <c r="GF22">
        <v>556</v>
      </c>
      <c r="GG22">
        <v>550</v>
      </c>
      <c r="GH22">
        <v>700</v>
      </c>
      <c r="GI22">
        <v>734</v>
      </c>
      <c r="GJ22">
        <v>599</v>
      </c>
      <c r="GK22">
        <v>785</v>
      </c>
      <c r="GL22">
        <v>676</v>
      </c>
      <c r="GM22">
        <v>582</v>
      </c>
      <c r="GN22">
        <v>1030</v>
      </c>
      <c r="GO22">
        <v>752</v>
      </c>
      <c r="GP22">
        <v>610</v>
      </c>
      <c r="GQ22">
        <v>633</v>
      </c>
      <c r="GR22">
        <v>566</v>
      </c>
      <c r="GS22">
        <v>683</v>
      </c>
      <c r="GT22">
        <v>576</v>
      </c>
      <c r="GU22">
        <v>652</v>
      </c>
      <c r="GV22">
        <v>804</v>
      </c>
      <c r="GW22">
        <v>720</v>
      </c>
      <c r="GX22">
        <v>596</v>
      </c>
      <c r="GY22">
        <v>1010</v>
      </c>
      <c r="GZ22">
        <v>543</v>
      </c>
      <c r="HA22">
        <v>620</v>
      </c>
      <c r="HB22">
        <v>607</v>
      </c>
      <c r="HC22">
        <v>702</v>
      </c>
      <c r="HD22">
        <v>540</v>
      </c>
      <c r="HE22">
        <v>656</v>
      </c>
      <c r="HF22">
        <v>685</v>
      </c>
      <c r="HG22">
        <v>714</v>
      </c>
      <c r="HH22">
        <v>603</v>
      </c>
      <c r="HI22">
        <v>792</v>
      </c>
      <c r="HJ22">
        <v>608</v>
      </c>
      <c r="HK22">
        <v>711</v>
      </c>
      <c r="HL22">
        <v>493</v>
      </c>
      <c r="HM22">
        <v>566</v>
      </c>
      <c r="HN22">
        <v>565</v>
      </c>
      <c r="HO22">
        <v>498</v>
      </c>
      <c r="HP22">
        <v>619</v>
      </c>
      <c r="HQ22">
        <v>517</v>
      </c>
      <c r="HR22">
        <v>516</v>
      </c>
      <c r="HS22">
        <v>510</v>
      </c>
      <c r="HT22">
        <v>736</v>
      </c>
      <c r="HU22">
        <v>567</v>
      </c>
      <c r="HV22">
        <v>546</v>
      </c>
      <c r="HW22">
        <v>676</v>
      </c>
      <c r="HX22">
        <v>518</v>
      </c>
      <c r="HY22">
        <v>664</v>
      </c>
      <c r="HZ22">
        <v>524</v>
      </c>
      <c r="IA22">
        <v>570</v>
      </c>
      <c r="IB22">
        <v>640</v>
      </c>
      <c r="IC22">
        <v>538</v>
      </c>
      <c r="ID22">
        <v>871</v>
      </c>
      <c r="IE22">
        <v>638</v>
      </c>
      <c r="IF22">
        <v>550</v>
      </c>
      <c r="IG22">
        <v>589</v>
      </c>
      <c r="IH22">
        <v>664</v>
      </c>
      <c r="II22">
        <v>686</v>
      </c>
      <c r="IJ22">
        <v>586</v>
      </c>
      <c r="IK22">
        <v>625</v>
      </c>
      <c r="IL22">
        <v>530</v>
      </c>
      <c r="IM22">
        <v>550</v>
      </c>
      <c r="IN22">
        <v>601</v>
      </c>
      <c r="IO22">
        <v>561</v>
      </c>
      <c r="IP22">
        <v>594</v>
      </c>
      <c r="IQ22">
        <v>611</v>
      </c>
      <c r="IR22">
        <v>614</v>
      </c>
      <c r="IS22">
        <v>586</v>
      </c>
      <c r="IT22">
        <v>645</v>
      </c>
      <c r="IU22">
        <v>745</v>
      </c>
      <c r="IV22">
        <v>800</v>
      </c>
      <c r="IW22">
        <v>640</v>
      </c>
      <c r="IX22">
        <v>566</v>
      </c>
      <c r="IY22">
        <v>624</v>
      </c>
      <c r="IZ22">
        <v>698</v>
      </c>
      <c r="JA22">
        <v>626</v>
      </c>
      <c r="JB22">
        <v>600</v>
      </c>
      <c r="JC22">
        <v>609</v>
      </c>
      <c r="JD22">
        <v>536</v>
      </c>
      <c r="JE22">
        <v>589</v>
      </c>
      <c r="JF22">
        <v>594</v>
      </c>
      <c r="JG22">
        <v>658</v>
      </c>
      <c r="JH22">
        <v>664</v>
      </c>
      <c r="JI22">
        <v>661</v>
      </c>
      <c r="JJ22">
        <v>636</v>
      </c>
      <c r="JK22">
        <v>561</v>
      </c>
      <c r="JL22">
        <v>494</v>
      </c>
      <c r="JM22">
        <v>563</v>
      </c>
      <c r="JN22">
        <v>579</v>
      </c>
      <c r="JO22">
        <v>530</v>
      </c>
      <c r="JP22">
        <v>593</v>
      </c>
      <c r="JQ22">
        <v>553</v>
      </c>
      <c r="JR22">
        <v>612</v>
      </c>
      <c r="JS22">
        <v>817</v>
      </c>
      <c r="JT22">
        <v>664</v>
      </c>
      <c r="JU22">
        <v>658</v>
      </c>
      <c r="JV22">
        <v>543</v>
      </c>
      <c r="JW22">
        <v>579</v>
      </c>
      <c r="JX22">
        <v>577</v>
      </c>
      <c r="JY22">
        <v>619</v>
      </c>
      <c r="JZ22">
        <v>613</v>
      </c>
      <c r="KA22">
        <v>551</v>
      </c>
      <c r="KB22">
        <v>539</v>
      </c>
      <c r="KC22">
        <v>629</v>
      </c>
      <c r="KD22">
        <v>669</v>
      </c>
      <c r="KE22">
        <v>674</v>
      </c>
      <c r="KF22">
        <v>713</v>
      </c>
      <c r="KG22">
        <v>788</v>
      </c>
      <c r="KH22">
        <v>716</v>
      </c>
      <c r="KI22">
        <v>518</v>
      </c>
      <c r="KJ22">
        <v>610</v>
      </c>
      <c r="KK22">
        <v>856</v>
      </c>
      <c r="KL22">
        <v>702</v>
      </c>
      <c r="KM22">
        <v>723</v>
      </c>
      <c r="KN22">
        <v>671</v>
      </c>
      <c r="KO22">
        <v>578</v>
      </c>
      <c r="KP22">
        <v>744</v>
      </c>
      <c r="KQ22">
        <v>1195</v>
      </c>
      <c r="KR22">
        <v>768</v>
      </c>
      <c r="KS22">
        <v>643</v>
      </c>
      <c r="KT22">
        <v>639</v>
      </c>
      <c r="KU22">
        <v>655</v>
      </c>
      <c r="KV22">
        <v>582</v>
      </c>
      <c r="KW22">
        <v>576</v>
      </c>
      <c r="KX22">
        <v>585</v>
      </c>
      <c r="KY22">
        <v>547</v>
      </c>
      <c r="KZ22">
        <v>575</v>
      </c>
      <c r="LA22">
        <v>690</v>
      </c>
      <c r="LB22">
        <v>699</v>
      </c>
      <c r="LC22">
        <v>515</v>
      </c>
      <c r="LD22">
        <v>559</v>
      </c>
      <c r="LE22">
        <v>487</v>
      </c>
      <c r="LF22">
        <v>539</v>
      </c>
      <c r="LG22">
        <v>737</v>
      </c>
      <c r="LH22">
        <v>582</v>
      </c>
      <c r="LI22">
        <v>544</v>
      </c>
      <c r="LJ22">
        <v>576</v>
      </c>
      <c r="LK22">
        <v>543</v>
      </c>
      <c r="LL22">
        <v>545</v>
      </c>
      <c r="LM22">
        <v>579</v>
      </c>
      <c r="LN22">
        <v>572</v>
      </c>
      <c r="LO22">
        <v>1165</v>
      </c>
      <c r="LP22">
        <v>885</v>
      </c>
      <c r="LQ22">
        <v>755</v>
      </c>
      <c r="LR22">
        <v>566</v>
      </c>
      <c r="LS22">
        <v>561</v>
      </c>
      <c r="LT22">
        <v>610</v>
      </c>
      <c r="LU22">
        <v>624</v>
      </c>
      <c r="LV22">
        <v>656</v>
      </c>
      <c r="LW22">
        <v>632</v>
      </c>
      <c r="LX22">
        <v>685</v>
      </c>
      <c r="LY22">
        <v>635</v>
      </c>
      <c r="LZ22">
        <v>677</v>
      </c>
      <c r="MA22">
        <v>644</v>
      </c>
      <c r="MB22">
        <v>712</v>
      </c>
      <c r="MC22">
        <v>687</v>
      </c>
      <c r="MD22">
        <v>578</v>
      </c>
      <c r="ME22">
        <v>652</v>
      </c>
      <c r="MF22">
        <v>627</v>
      </c>
      <c r="MG22">
        <v>763</v>
      </c>
      <c r="MH22">
        <v>659</v>
      </c>
      <c r="MI22">
        <v>549</v>
      </c>
      <c r="MJ22">
        <v>589</v>
      </c>
      <c r="MK22">
        <v>636</v>
      </c>
      <c r="ML22">
        <v>630</v>
      </c>
      <c r="MM22">
        <v>711</v>
      </c>
      <c r="MN22">
        <v>713</v>
      </c>
      <c r="MO22">
        <v>647</v>
      </c>
      <c r="MP22">
        <v>707</v>
      </c>
      <c r="MQ22">
        <v>593</v>
      </c>
      <c r="MR22">
        <v>790</v>
      </c>
      <c r="MS22">
        <v>643</v>
      </c>
      <c r="MT22">
        <v>786</v>
      </c>
      <c r="MU22">
        <v>580</v>
      </c>
      <c r="MV22">
        <v>578</v>
      </c>
      <c r="MW22">
        <v>669</v>
      </c>
      <c r="MX22">
        <v>667</v>
      </c>
      <c r="MY22">
        <v>535</v>
      </c>
      <c r="MZ22">
        <v>854</v>
      </c>
      <c r="NA22">
        <v>651</v>
      </c>
      <c r="NB22">
        <v>634</v>
      </c>
      <c r="NC22">
        <v>620</v>
      </c>
      <c r="ND22">
        <v>522</v>
      </c>
      <c r="NE22">
        <v>614</v>
      </c>
      <c r="NF22">
        <v>551</v>
      </c>
      <c r="NG22">
        <v>515</v>
      </c>
      <c r="NH22">
        <v>537</v>
      </c>
      <c r="NI22">
        <v>560</v>
      </c>
      <c r="NJ22">
        <v>531</v>
      </c>
      <c r="NK22">
        <v>551</v>
      </c>
      <c r="NL22">
        <v>576</v>
      </c>
      <c r="NM22">
        <v>715</v>
      </c>
      <c r="NN22">
        <v>558</v>
      </c>
      <c r="NO22">
        <v>540</v>
      </c>
      <c r="NP22">
        <v>614</v>
      </c>
      <c r="NQ22">
        <v>569</v>
      </c>
      <c r="NR22">
        <v>543</v>
      </c>
      <c r="NS22">
        <v>640</v>
      </c>
      <c r="NT22">
        <v>505</v>
      </c>
      <c r="NU22">
        <v>514</v>
      </c>
    </row>
    <row r="23" spans="2:385">
      <c r="B23">
        <v>530</v>
      </c>
      <c r="C23">
        <v>564</v>
      </c>
      <c r="D23">
        <v>682</v>
      </c>
      <c r="E23">
        <v>581</v>
      </c>
      <c r="F23">
        <v>585</v>
      </c>
      <c r="G23">
        <v>560</v>
      </c>
      <c r="H23">
        <v>587</v>
      </c>
      <c r="I23">
        <v>644</v>
      </c>
      <c r="J23">
        <v>576</v>
      </c>
      <c r="K23">
        <v>525</v>
      </c>
      <c r="L23">
        <v>625</v>
      </c>
      <c r="M23">
        <v>508</v>
      </c>
      <c r="N23">
        <v>586</v>
      </c>
      <c r="O23">
        <v>871</v>
      </c>
      <c r="P23">
        <v>660</v>
      </c>
      <c r="Q23">
        <v>682</v>
      </c>
      <c r="R23">
        <v>564</v>
      </c>
      <c r="S23">
        <v>535</v>
      </c>
      <c r="T23">
        <v>544</v>
      </c>
      <c r="U23">
        <v>480</v>
      </c>
      <c r="V23">
        <v>592</v>
      </c>
      <c r="W23">
        <v>524</v>
      </c>
      <c r="X23">
        <v>543</v>
      </c>
      <c r="Y23">
        <v>539</v>
      </c>
      <c r="Z23">
        <v>525</v>
      </c>
      <c r="AA23">
        <v>590</v>
      </c>
      <c r="AB23">
        <v>999</v>
      </c>
      <c r="AC23">
        <v>655</v>
      </c>
      <c r="AD23">
        <v>544</v>
      </c>
      <c r="AE23">
        <v>479</v>
      </c>
      <c r="AF23">
        <v>540</v>
      </c>
      <c r="AG23">
        <v>545</v>
      </c>
      <c r="AH23">
        <v>612</v>
      </c>
      <c r="AI23">
        <v>543</v>
      </c>
      <c r="AJ23">
        <v>575</v>
      </c>
      <c r="AK23">
        <v>804</v>
      </c>
      <c r="AL23">
        <v>592</v>
      </c>
      <c r="AM23">
        <v>648</v>
      </c>
      <c r="AN23">
        <v>548</v>
      </c>
      <c r="AO23">
        <v>582</v>
      </c>
      <c r="AP23">
        <v>578</v>
      </c>
      <c r="AQ23">
        <v>592</v>
      </c>
      <c r="AR23">
        <v>613</v>
      </c>
      <c r="AS23">
        <v>678</v>
      </c>
      <c r="AT23">
        <v>714</v>
      </c>
      <c r="AU23">
        <v>591</v>
      </c>
      <c r="AV23">
        <v>541</v>
      </c>
      <c r="AW23">
        <v>579</v>
      </c>
      <c r="AX23">
        <v>545</v>
      </c>
      <c r="AY23">
        <v>662</v>
      </c>
      <c r="AZ23">
        <v>718</v>
      </c>
      <c r="BA23">
        <v>697</v>
      </c>
      <c r="BB23">
        <v>632</v>
      </c>
      <c r="BC23">
        <v>601</v>
      </c>
      <c r="BD23">
        <v>602</v>
      </c>
      <c r="BE23">
        <v>635</v>
      </c>
      <c r="BF23">
        <v>588</v>
      </c>
      <c r="BG23">
        <v>775</v>
      </c>
      <c r="BH23">
        <v>757</v>
      </c>
      <c r="BI23">
        <v>590</v>
      </c>
      <c r="BJ23">
        <v>581</v>
      </c>
      <c r="BK23">
        <v>536</v>
      </c>
      <c r="BL23">
        <v>550</v>
      </c>
      <c r="BM23">
        <v>630</v>
      </c>
      <c r="BN23">
        <v>536</v>
      </c>
      <c r="BO23">
        <v>626</v>
      </c>
      <c r="BP23">
        <v>533</v>
      </c>
      <c r="BQ23">
        <v>507</v>
      </c>
      <c r="BR23">
        <v>596</v>
      </c>
      <c r="BS23">
        <v>730</v>
      </c>
      <c r="BT23">
        <v>549</v>
      </c>
      <c r="BU23">
        <v>556</v>
      </c>
      <c r="BV23">
        <v>683</v>
      </c>
      <c r="BW23">
        <v>637</v>
      </c>
      <c r="BX23">
        <v>643</v>
      </c>
      <c r="BY23">
        <v>572</v>
      </c>
      <c r="BZ23">
        <v>570</v>
      </c>
      <c r="CA23">
        <v>591</v>
      </c>
      <c r="CB23">
        <v>704</v>
      </c>
      <c r="CC23">
        <v>583</v>
      </c>
      <c r="CD23">
        <v>524</v>
      </c>
      <c r="CE23">
        <v>820</v>
      </c>
      <c r="CF23">
        <v>567</v>
      </c>
      <c r="CG23">
        <v>701</v>
      </c>
      <c r="CH23">
        <v>707</v>
      </c>
      <c r="CI23">
        <v>700</v>
      </c>
      <c r="CJ23">
        <v>628</v>
      </c>
      <c r="CK23">
        <v>619</v>
      </c>
      <c r="CL23">
        <v>554</v>
      </c>
      <c r="CM23">
        <v>585</v>
      </c>
      <c r="CN23">
        <v>505</v>
      </c>
      <c r="CO23">
        <v>528</v>
      </c>
      <c r="CP23">
        <v>589</v>
      </c>
      <c r="CQ23">
        <v>602</v>
      </c>
      <c r="CR23">
        <v>528</v>
      </c>
      <c r="CS23">
        <v>771</v>
      </c>
      <c r="CT23">
        <v>510</v>
      </c>
      <c r="CU23">
        <v>641</v>
      </c>
      <c r="CV23">
        <v>555</v>
      </c>
      <c r="CW23">
        <v>635</v>
      </c>
      <c r="CX23">
        <v>653</v>
      </c>
      <c r="CY23">
        <v>544</v>
      </c>
      <c r="CZ23">
        <v>549</v>
      </c>
      <c r="DA23">
        <v>511</v>
      </c>
      <c r="DB23">
        <v>602</v>
      </c>
      <c r="DC23">
        <v>599</v>
      </c>
      <c r="DD23">
        <v>549</v>
      </c>
      <c r="DE23">
        <v>510</v>
      </c>
      <c r="DF23">
        <v>572</v>
      </c>
      <c r="DG23">
        <v>1048</v>
      </c>
      <c r="DH23">
        <v>811</v>
      </c>
      <c r="DI23">
        <v>635</v>
      </c>
      <c r="DJ23">
        <v>531</v>
      </c>
      <c r="DK23">
        <v>488</v>
      </c>
      <c r="DL23">
        <v>592</v>
      </c>
      <c r="DM23">
        <v>535</v>
      </c>
      <c r="DN23">
        <v>651</v>
      </c>
      <c r="DO23">
        <v>620</v>
      </c>
      <c r="DP23">
        <v>525</v>
      </c>
      <c r="DQ23">
        <v>643</v>
      </c>
      <c r="DR23">
        <v>566</v>
      </c>
      <c r="DS23">
        <v>708</v>
      </c>
      <c r="DT23">
        <v>854</v>
      </c>
      <c r="DU23">
        <v>749</v>
      </c>
      <c r="DV23">
        <v>631</v>
      </c>
      <c r="DW23">
        <v>584</v>
      </c>
      <c r="DX23">
        <v>654</v>
      </c>
      <c r="DY23">
        <v>468</v>
      </c>
      <c r="DZ23">
        <v>545</v>
      </c>
      <c r="EA23">
        <v>512</v>
      </c>
      <c r="EB23">
        <v>625</v>
      </c>
      <c r="EC23">
        <v>721</v>
      </c>
      <c r="ED23">
        <v>665</v>
      </c>
      <c r="EE23">
        <v>689</v>
      </c>
      <c r="EF23">
        <v>691</v>
      </c>
      <c r="EG23">
        <v>533</v>
      </c>
      <c r="EH23">
        <v>527</v>
      </c>
      <c r="EI23">
        <v>476</v>
      </c>
      <c r="EJ23">
        <v>502</v>
      </c>
      <c r="EK23">
        <v>594</v>
      </c>
      <c r="EL23">
        <v>588</v>
      </c>
      <c r="EM23">
        <v>547</v>
      </c>
      <c r="EN23">
        <v>536</v>
      </c>
      <c r="EO23">
        <v>538</v>
      </c>
      <c r="EP23">
        <v>527</v>
      </c>
      <c r="EQ23">
        <v>690</v>
      </c>
      <c r="ER23">
        <v>563</v>
      </c>
      <c r="ES23">
        <v>530</v>
      </c>
      <c r="ET23">
        <v>542</v>
      </c>
      <c r="EU23">
        <v>642</v>
      </c>
      <c r="EV23">
        <v>539</v>
      </c>
      <c r="EW23">
        <v>655</v>
      </c>
      <c r="EX23">
        <v>521</v>
      </c>
      <c r="EY23">
        <v>650</v>
      </c>
      <c r="EZ23">
        <v>513</v>
      </c>
      <c r="FA23">
        <v>525</v>
      </c>
      <c r="FB23">
        <v>798</v>
      </c>
      <c r="FC23">
        <v>878</v>
      </c>
      <c r="FD23">
        <v>637</v>
      </c>
      <c r="FE23">
        <v>631</v>
      </c>
      <c r="FF23">
        <v>743</v>
      </c>
      <c r="FG23">
        <v>466</v>
      </c>
      <c r="FH23">
        <v>582</v>
      </c>
      <c r="FI23">
        <v>509</v>
      </c>
      <c r="FJ23">
        <v>668</v>
      </c>
      <c r="FK23">
        <v>549</v>
      </c>
      <c r="FL23">
        <v>552</v>
      </c>
      <c r="FM23">
        <v>556</v>
      </c>
      <c r="FN23">
        <v>610</v>
      </c>
      <c r="FO23">
        <v>510</v>
      </c>
      <c r="FP23">
        <v>759</v>
      </c>
      <c r="FQ23">
        <v>643</v>
      </c>
      <c r="FR23">
        <v>642</v>
      </c>
      <c r="FS23">
        <v>506</v>
      </c>
      <c r="FT23">
        <v>721</v>
      </c>
      <c r="FU23">
        <v>795</v>
      </c>
      <c r="FV23">
        <v>665</v>
      </c>
      <c r="FW23">
        <v>486</v>
      </c>
      <c r="FX23">
        <v>566</v>
      </c>
      <c r="FY23">
        <v>454</v>
      </c>
      <c r="FZ23">
        <v>793</v>
      </c>
      <c r="GA23">
        <v>631</v>
      </c>
      <c r="GB23">
        <v>618</v>
      </c>
      <c r="GC23">
        <v>665</v>
      </c>
      <c r="GD23">
        <v>571</v>
      </c>
      <c r="GE23">
        <v>529</v>
      </c>
      <c r="GF23">
        <v>538</v>
      </c>
      <c r="GG23">
        <v>530</v>
      </c>
      <c r="GH23">
        <v>674</v>
      </c>
      <c r="GI23">
        <v>705</v>
      </c>
      <c r="GJ23">
        <v>579</v>
      </c>
      <c r="GK23">
        <v>757</v>
      </c>
      <c r="GL23">
        <v>656</v>
      </c>
      <c r="GM23">
        <v>563</v>
      </c>
      <c r="GN23">
        <v>985</v>
      </c>
      <c r="GO23">
        <v>730</v>
      </c>
      <c r="GP23">
        <v>592</v>
      </c>
      <c r="GQ23">
        <v>613</v>
      </c>
      <c r="GR23">
        <v>548</v>
      </c>
      <c r="GS23">
        <v>663</v>
      </c>
      <c r="GT23">
        <v>556</v>
      </c>
      <c r="GU23">
        <v>630</v>
      </c>
      <c r="GV23">
        <v>771</v>
      </c>
      <c r="GW23">
        <v>691</v>
      </c>
      <c r="GX23">
        <v>571</v>
      </c>
      <c r="GY23">
        <v>973</v>
      </c>
      <c r="GZ23">
        <v>529</v>
      </c>
      <c r="HA23">
        <v>604</v>
      </c>
      <c r="HB23">
        <v>590</v>
      </c>
      <c r="HC23">
        <v>682</v>
      </c>
      <c r="HD23">
        <v>525</v>
      </c>
      <c r="HE23">
        <v>635</v>
      </c>
      <c r="HF23">
        <v>660</v>
      </c>
      <c r="HG23">
        <v>685</v>
      </c>
      <c r="HH23">
        <v>580</v>
      </c>
      <c r="HI23">
        <v>761</v>
      </c>
      <c r="HJ23">
        <v>591</v>
      </c>
      <c r="HK23">
        <v>684</v>
      </c>
      <c r="HL23">
        <v>482</v>
      </c>
      <c r="HM23">
        <v>550</v>
      </c>
      <c r="HN23">
        <v>551</v>
      </c>
      <c r="HO23">
        <v>483</v>
      </c>
      <c r="HP23">
        <v>599</v>
      </c>
      <c r="HQ23">
        <v>498</v>
      </c>
      <c r="HR23">
        <v>501</v>
      </c>
      <c r="HS23">
        <v>495</v>
      </c>
      <c r="HT23">
        <v>707</v>
      </c>
      <c r="HU23">
        <v>546</v>
      </c>
      <c r="HV23">
        <v>524</v>
      </c>
      <c r="HW23">
        <v>657</v>
      </c>
      <c r="HX23">
        <v>504</v>
      </c>
      <c r="HY23">
        <v>644</v>
      </c>
      <c r="HZ23">
        <v>506</v>
      </c>
      <c r="IA23">
        <v>552</v>
      </c>
      <c r="IB23">
        <v>617</v>
      </c>
      <c r="IC23">
        <v>521</v>
      </c>
      <c r="ID23">
        <v>835</v>
      </c>
      <c r="IE23">
        <v>612</v>
      </c>
      <c r="IF23">
        <v>529</v>
      </c>
      <c r="IG23">
        <v>569</v>
      </c>
      <c r="IH23">
        <v>646</v>
      </c>
      <c r="II23">
        <v>657</v>
      </c>
      <c r="IJ23">
        <v>570</v>
      </c>
      <c r="IK23">
        <v>607</v>
      </c>
      <c r="IL23">
        <v>514</v>
      </c>
      <c r="IM23">
        <v>528</v>
      </c>
      <c r="IN23">
        <v>579</v>
      </c>
      <c r="IO23">
        <v>540</v>
      </c>
      <c r="IP23">
        <v>571</v>
      </c>
      <c r="IQ23">
        <v>586</v>
      </c>
      <c r="IR23">
        <v>589</v>
      </c>
      <c r="IS23">
        <v>561</v>
      </c>
      <c r="IT23">
        <v>617</v>
      </c>
      <c r="IU23">
        <v>719</v>
      </c>
      <c r="IV23">
        <v>778</v>
      </c>
      <c r="IW23">
        <v>621</v>
      </c>
      <c r="IX23">
        <v>552</v>
      </c>
      <c r="IY23">
        <v>605</v>
      </c>
      <c r="IZ23">
        <v>674</v>
      </c>
      <c r="JA23">
        <v>607</v>
      </c>
      <c r="JB23">
        <v>581</v>
      </c>
      <c r="JC23">
        <v>586</v>
      </c>
      <c r="JD23">
        <v>515</v>
      </c>
      <c r="JE23">
        <v>566</v>
      </c>
      <c r="JF23">
        <v>575</v>
      </c>
      <c r="JG23">
        <v>627</v>
      </c>
      <c r="JH23">
        <v>642</v>
      </c>
      <c r="JI23">
        <v>638</v>
      </c>
      <c r="JJ23">
        <v>613</v>
      </c>
      <c r="JK23">
        <v>539</v>
      </c>
      <c r="JL23">
        <v>477</v>
      </c>
      <c r="JM23">
        <v>542</v>
      </c>
      <c r="JN23">
        <v>558</v>
      </c>
      <c r="JO23">
        <v>511</v>
      </c>
      <c r="JP23">
        <v>571</v>
      </c>
      <c r="JQ23">
        <v>533</v>
      </c>
      <c r="JR23">
        <v>587</v>
      </c>
      <c r="JS23">
        <v>789</v>
      </c>
      <c r="JT23">
        <v>649</v>
      </c>
      <c r="JU23">
        <v>638</v>
      </c>
      <c r="JV23">
        <v>527</v>
      </c>
      <c r="JW23">
        <v>560</v>
      </c>
      <c r="JX23">
        <v>555</v>
      </c>
      <c r="JY23">
        <v>598</v>
      </c>
      <c r="JZ23">
        <v>592</v>
      </c>
      <c r="KA23">
        <v>530</v>
      </c>
      <c r="KB23">
        <v>520</v>
      </c>
      <c r="KC23">
        <v>605</v>
      </c>
      <c r="KD23">
        <v>648</v>
      </c>
      <c r="KE23">
        <v>644</v>
      </c>
      <c r="KF23">
        <v>692</v>
      </c>
      <c r="KG23">
        <v>764</v>
      </c>
      <c r="KH23">
        <v>693</v>
      </c>
      <c r="KI23">
        <v>501</v>
      </c>
      <c r="KJ23">
        <v>590</v>
      </c>
      <c r="KK23">
        <v>826</v>
      </c>
      <c r="KL23">
        <v>679</v>
      </c>
      <c r="KM23">
        <v>695</v>
      </c>
      <c r="KN23">
        <v>643</v>
      </c>
      <c r="KO23">
        <v>554</v>
      </c>
      <c r="KP23">
        <v>710</v>
      </c>
      <c r="KQ23">
        <v>1151</v>
      </c>
      <c r="KR23">
        <v>745</v>
      </c>
      <c r="KS23">
        <v>625</v>
      </c>
      <c r="KT23">
        <v>618</v>
      </c>
      <c r="KU23">
        <v>634</v>
      </c>
      <c r="KV23">
        <v>561</v>
      </c>
      <c r="KW23">
        <v>550</v>
      </c>
      <c r="KX23">
        <v>562</v>
      </c>
      <c r="KY23">
        <v>527</v>
      </c>
      <c r="KZ23">
        <v>554</v>
      </c>
      <c r="LA23">
        <v>663</v>
      </c>
      <c r="LB23">
        <v>680</v>
      </c>
      <c r="LC23">
        <v>495</v>
      </c>
      <c r="LD23">
        <v>542</v>
      </c>
      <c r="LE23">
        <v>474</v>
      </c>
      <c r="LF23">
        <v>523</v>
      </c>
      <c r="LG23">
        <v>711</v>
      </c>
      <c r="LH23">
        <v>565</v>
      </c>
      <c r="LI23">
        <v>525</v>
      </c>
      <c r="LJ23">
        <v>556</v>
      </c>
      <c r="LK23">
        <v>523</v>
      </c>
      <c r="LL23">
        <v>525</v>
      </c>
      <c r="LM23">
        <v>557</v>
      </c>
      <c r="LN23">
        <v>549</v>
      </c>
      <c r="LO23">
        <v>1125</v>
      </c>
      <c r="LP23">
        <v>854</v>
      </c>
      <c r="LQ23">
        <v>737</v>
      </c>
      <c r="LR23">
        <v>553</v>
      </c>
      <c r="LS23">
        <v>545</v>
      </c>
      <c r="LT23">
        <v>589</v>
      </c>
      <c r="LU23">
        <v>602</v>
      </c>
      <c r="LV23">
        <v>631</v>
      </c>
      <c r="LW23">
        <v>608</v>
      </c>
      <c r="LX23">
        <v>661</v>
      </c>
      <c r="LY23">
        <v>609</v>
      </c>
      <c r="LZ23">
        <v>661</v>
      </c>
      <c r="MA23">
        <v>620</v>
      </c>
      <c r="MB23">
        <v>693</v>
      </c>
      <c r="MC23">
        <v>670</v>
      </c>
      <c r="MD23">
        <v>560</v>
      </c>
      <c r="ME23">
        <v>627</v>
      </c>
      <c r="MF23">
        <v>603</v>
      </c>
      <c r="MG23">
        <v>734</v>
      </c>
      <c r="MH23">
        <v>632</v>
      </c>
      <c r="MI23">
        <v>529</v>
      </c>
      <c r="MJ23">
        <v>564</v>
      </c>
      <c r="MK23">
        <v>608</v>
      </c>
      <c r="ML23">
        <v>603</v>
      </c>
      <c r="MM23">
        <v>690</v>
      </c>
      <c r="MN23">
        <v>692</v>
      </c>
      <c r="MO23">
        <v>629</v>
      </c>
      <c r="MP23">
        <v>684</v>
      </c>
      <c r="MQ23">
        <v>572</v>
      </c>
      <c r="MR23">
        <v>765</v>
      </c>
      <c r="MS23">
        <v>619</v>
      </c>
      <c r="MT23">
        <v>754</v>
      </c>
      <c r="MU23">
        <v>559</v>
      </c>
      <c r="MV23">
        <v>555</v>
      </c>
      <c r="MW23">
        <v>641</v>
      </c>
      <c r="MX23">
        <v>648</v>
      </c>
      <c r="MY23">
        <v>517</v>
      </c>
      <c r="MZ23">
        <v>820</v>
      </c>
      <c r="NA23">
        <v>630</v>
      </c>
      <c r="NB23">
        <v>616</v>
      </c>
      <c r="NC23">
        <v>600</v>
      </c>
      <c r="ND23">
        <v>506</v>
      </c>
      <c r="NE23">
        <v>594</v>
      </c>
      <c r="NF23">
        <v>534</v>
      </c>
      <c r="NG23">
        <v>497</v>
      </c>
      <c r="NH23">
        <v>519</v>
      </c>
      <c r="NI23">
        <v>538</v>
      </c>
      <c r="NJ23">
        <v>510</v>
      </c>
      <c r="NK23">
        <v>533</v>
      </c>
      <c r="NL23">
        <v>554</v>
      </c>
      <c r="NM23">
        <v>686</v>
      </c>
      <c r="NN23">
        <v>538</v>
      </c>
      <c r="NO23">
        <v>521</v>
      </c>
      <c r="NP23">
        <v>586</v>
      </c>
      <c r="NQ23">
        <v>547</v>
      </c>
      <c r="NR23">
        <v>521</v>
      </c>
      <c r="NS23">
        <v>613</v>
      </c>
      <c r="NT23">
        <v>485</v>
      </c>
      <c r="NU23">
        <v>494</v>
      </c>
    </row>
    <row r="24" spans="2:385">
      <c r="B24">
        <v>507</v>
      </c>
      <c r="C24">
        <v>545</v>
      </c>
      <c r="D24">
        <v>657</v>
      </c>
      <c r="E24">
        <v>560</v>
      </c>
      <c r="F24">
        <v>563</v>
      </c>
      <c r="G24">
        <v>534</v>
      </c>
      <c r="H24">
        <v>560</v>
      </c>
      <c r="I24">
        <v>617</v>
      </c>
      <c r="J24">
        <v>550</v>
      </c>
      <c r="K24">
        <v>505</v>
      </c>
      <c r="L24">
        <v>595</v>
      </c>
      <c r="M24">
        <v>485</v>
      </c>
      <c r="N24">
        <v>557</v>
      </c>
      <c r="O24">
        <v>833</v>
      </c>
      <c r="P24">
        <v>641</v>
      </c>
      <c r="Q24">
        <v>664</v>
      </c>
      <c r="R24">
        <v>545</v>
      </c>
      <c r="S24">
        <v>518</v>
      </c>
      <c r="T24">
        <v>525</v>
      </c>
      <c r="U24">
        <v>464</v>
      </c>
      <c r="V24">
        <v>569</v>
      </c>
      <c r="W24">
        <v>505</v>
      </c>
      <c r="X24">
        <v>524</v>
      </c>
      <c r="Y24">
        <v>518</v>
      </c>
      <c r="Z24">
        <v>505</v>
      </c>
      <c r="AA24">
        <v>573</v>
      </c>
      <c r="AB24">
        <v>960</v>
      </c>
      <c r="AC24">
        <v>634</v>
      </c>
      <c r="AD24">
        <v>528</v>
      </c>
      <c r="AE24">
        <v>466</v>
      </c>
      <c r="AF24">
        <v>522</v>
      </c>
      <c r="AG24">
        <v>526</v>
      </c>
      <c r="AH24">
        <v>592</v>
      </c>
      <c r="AI24">
        <v>525</v>
      </c>
      <c r="AJ24">
        <v>554</v>
      </c>
      <c r="AK24">
        <v>764</v>
      </c>
      <c r="AL24">
        <v>567</v>
      </c>
      <c r="AM24">
        <v>620</v>
      </c>
      <c r="AN24">
        <v>527</v>
      </c>
      <c r="AO24">
        <v>556</v>
      </c>
      <c r="AP24">
        <v>555</v>
      </c>
      <c r="AQ24">
        <v>568</v>
      </c>
      <c r="AR24">
        <v>588</v>
      </c>
      <c r="AS24">
        <v>647</v>
      </c>
      <c r="AT24">
        <v>679</v>
      </c>
      <c r="AU24">
        <v>569</v>
      </c>
      <c r="AV24">
        <v>521</v>
      </c>
      <c r="AW24">
        <v>558</v>
      </c>
      <c r="AX24">
        <v>522</v>
      </c>
      <c r="AY24">
        <v>644</v>
      </c>
      <c r="AZ24">
        <v>701</v>
      </c>
      <c r="BA24">
        <v>677</v>
      </c>
      <c r="BB24">
        <v>615</v>
      </c>
      <c r="BC24">
        <v>581</v>
      </c>
      <c r="BD24">
        <v>582</v>
      </c>
      <c r="BE24">
        <v>615</v>
      </c>
      <c r="BF24">
        <v>569</v>
      </c>
      <c r="BG24">
        <v>746</v>
      </c>
      <c r="BH24">
        <v>724</v>
      </c>
      <c r="BI24">
        <v>569</v>
      </c>
      <c r="BJ24">
        <v>555</v>
      </c>
      <c r="BK24">
        <v>516</v>
      </c>
      <c r="BL24">
        <v>528</v>
      </c>
      <c r="BM24">
        <v>603</v>
      </c>
      <c r="BN24">
        <v>515</v>
      </c>
      <c r="BO24">
        <v>599</v>
      </c>
      <c r="BP24">
        <v>511</v>
      </c>
      <c r="BQ24">
        <v>485</v>
      </c>
      <c r="BR24">
        <v>572</v>
      </c>
      <c r="BS24">
        <v>697</v>
      </c>
      <c r="BT24">
        <v>529</v>
      </c>
      <c r="BU24">
        <v>536</v>
      </c>
      <c r="BV24">
        <v>651</v>
      </c>
      <c r="BW24">
        <v>616</v>
      </c>
      <c r="BX24">
        <v>614</v>
      </c>
      <c r="BY24">
        <v>551</v>
      </c>
      <c r="BZ24">
        <v>546</v>
      </c>
      <c r="CA24">
        <v>567</v>
      </c>
      <c r="CB24">
        <v>671</v>
      </c>
      <c r="CC24">
        <v>562</v>
      </c>
      <c r="CD24">
        <v>502</v>
      </c>
      <c r="CE24">
        <v>779</v>
      </c>
      <c r="CF24">
        <v>542</v>
      </c>
      <c r="CG24">
        <v>666</v>
      </c>
      <c r="CH24">
        <v>674</v>
      </c>
      <c r="CI24">
        <v>686</v>
      </c>
      <c r="CJ24">
        <v>611</v>
      </c>
      <c r="CK24">
        <v>598</v>
      </c>
      <c r="CL24">
        <v>534</v>
      </c>
      <c r="CM24">
        <v>559</v>
      </c>
      <c r="CN24">
        <v>485</v>
      </c>
      <c r="CO24">
        <v>505</v>
      </c>
      <c r="CP24">
        <v>564</v>
      </c>
      <c r="CQ24">
        <v>579</v>
      </c>
      <c r="CR24">
        <v>507</v>
      </c>
      <c r="CS24">
        <v>735</v>
      </c>
      <c r="CT24">
        <v>488</v>
      </c>
      <c r="CU24">
        <v>620</v>
      </c>
      <c r="CV24">
        <v>538</v>
      </c>
      <c r="CW24">
        <v>610</v>
      </c>
      <c r="CX24">
        <v>625</v>
      </c>
      <c r="CY24">
        <v>523</v>
      </c>
      <c r="CZ24">
        <v>526</v>
      </c>
      <c r="DA24">
        <v>490</v>
      </c>
      <c r="DB24">
        <v>574</v>
      </c>
      <c r="DC24">
        <v>570</v>
      </c>
      <c r="DD24">
        <v>527</v>
      </c>
      <c r="DE24">
        <v>487</v>
      </c>
      <c r="DF24">
        <v>547</v>
      </c>
      <c r="DG24">
        <v>1000</v>
      </c>
      <c r="DH24">
        <v>781</v>
      </c>
      <c r="DI24">
        <v>615</v>
      </c>
      <c r="DJ24">
        <v>512</v>
      </c>
      <c r="DK24">
        <v>471</v>
      </c>
      <c r="DL24">
        <v>570</v>
      </c>
      <c r="DM24">
        <v>519</v>
      </c>
      <c r="DN24">
        <v>625</v>
      </c>
      <c r="DO24">
        <v>592</v>
      </c>
      <c r="DP24">
        <v>505</v>
      </c>
      <c r="DQ24">
        <v>612</v>
      </c>
      <c r="DR24">
        <v>543</v>
      </c>
      <c r="DS24">
        <v>689</v>
      </c>
      <c r="DT24">
        <v>831</v>
      </c>
      <c r="DU24">
        <v>728</v>
      </c>
      <c r="DV24">
        <v>611</v>
      </c>
      <c r="DW24">
        <v>560</v>
      </c>
      <c r="DX24">
        <v>624</v>
      </c>
      <c r="DY24">
        <v>448</v>
      </c>
      <c r="DZ24">
        <v>522</v>
      </c>
      <c r="EA24">
        <v>489</v>
      </c>
      <c r="EB24">
        <v>597</v>
      </c>
      <c r="EC24">
        <v>687</v>
      </c>
      <c r="ED24">
        <v>632</v>
      </c>
      <c r="EE24">
        <v>663</v>
      </c>
      <c r="EF24">
        <v>662</v>
      </c>
      <c r="EG24">
        <v>511</v>
      </c>
      <c r="EH24">
        <v>502</v>
      </c>
      <c r="EI24">
        <v>455</v>
      </c>
      <c r="EJ24">
        <v>482</v>
      </c>
      <c r="EK24">
        <v>567</v>
      </c>
      <c r="EL24">
        <v>564</v>
      </c>
      <c r="EM24">
        <v>523</v>
      </c>
      <c r="EN24">
        <v>513</v>
      </c>
      <c r="EO24">
        <v>514</v>
      </c>
      <c r="EP24">
        <v>506</v>
      </c>
      <c r="EQ24">
        <v>672</v>
      </c>
      <c r="ER24">
        <v>547</v>
      </c>
      <c r="ES24">
        <v>511</v>
      </c>
      <c r="ET24">
        <v>522</v>
      </c>
      <c r="EU24">
        <v>613</v>
      </c>
      <c r="EV24">
        <v>517</v>
      </c>
      <c r="EW24">
        <v>624</v>
      </c>
      <c r="EX24">
        <v>499</v>
      </c>
      <c r="EY24">
        <v>622</v>
      </c>
      <c r="EZ24">
        <v>491</v>
      </c>
      <c r="FA24">
        <v>501</v>
      </c>
      <c r="FB24">
        <v>755</v>
      </c>
      <c r="FC24">
        <v>844</v>
      </c>
      <c r="FD24">
        <v>619</v>
      </c>
      <c r="FE24">
        <v>617</v>
      </c>
      <c r="FF24">
        <v>719</v>
      </c>
      <c r="FG24">
        <v>451</v>
      </c>
      <c r="FH24">
        <v>561</v>
      </c>
      <c r="FI24">
        <v>492</v>
      </c>
      <c r="FJ24">
        <v>644</v>
      </c>
      <c r="FK24">
        <v>526</v>
      </c>
      <c r="FL24">
        <v>530</v>
      </c>
      <c r="FM24">
        <v>534</v>
      </c>
      <c r="FN24">
        <v>581</v>
      </c>
      <c r="FO24">
        <v>496</v>
      </c>
      <c r="FP24">
        <v>734</v>
      </c>
      <c r="FQ24">
        <v>624</v>
      </c>
      <c r="FR24">
        <v>623</v>
      </c>
      <c r="FS24">
        <v>492</v>
      </c>
      <c r="FT24">
        <v>695</v>
      </c>
      <c r="FU24">
        <v>761</v>
      </c>
      <c r="FV24">
        <v>637</v>
      </c>
      <c r="FW24">
        <v>466</v>
      </c>
      <c r="FX24">
        <v>541</v>
      </c>
      <c r="FY24">
        <v>436</v>
      </c>
      <c r="FZ24">
        <v>754</v>
      </c>
      <c r="GA24">
        <v>609</v>
      </c>
      <c r="GB24">
        <v>594</v>
      </c>
      <c r="GC24">
        <v>640</v>
      </c>
      <c r="GD24">
        <v>548</v>
      </c>
      <c r="GE24">
        <v>508</v>
      </c>
      <c r="GF24">
        <v>515</v>
      </c>
      <c r="GG24">
        <v>506</v>
      </c>
      <c r="GH24">
        <v>643</v>
      </c>
      <c r="GI24">
        <v>674</v>
      </c>
      <c r="GJ24">
        <v>556</v>
      </c>
      <c r="GK24">
        <v>722</v>
      </c>
      <c r="GL24">
        <v>634</v>
      </c>
      <c r="GM24">
        <v>539</v>
      </c>
      <c r="GN24">
        <v>937</v>
      </c>
      <c r="GO24">
        <v>704</v>
      </c>
      <c r="GP24">
        <v>572</v>
      </c>
      <c r="GQ24">
        <v>594</v>
      </c>
      <c r="GR24">
        <v>531</v>
      </c>
      <c r="GS24">
        <v>639</v>
      </c>
      <c r="GT24">
        <v>535</v>
      </c>
      <c r="GU24">
        <v>607</v>
      </c>
      <c r="GV24">
        <v>737</v>
      </c>
      <c r="GW24">
        <v>661</v>
      </c>
      <c r="GX24">
        <v>546</v>
      </c>
      <c r="GY24">
        <v>938</v>
      </c>
      <c r="GZ24">
        <v>515</v>
      </c>
      <c r="HA24">
        <v>585</v>
      </c>
      <c r="HB24">
        <v>572</v>
      </c>
      <c r="HC24">
        <v>658</v>
      </c>
      <c r="HD24">
        <v>509</v>
      </c>
      <c r="HE24">
        <v>614</v>
      </c>
      <c r="HF24">
        <v>639</v>
      </c>
      <c r="HG24">
        <v>655</v>
      </c>
      <c r="HH24">
        <v>553</v>
      </c>
      <c r="HI24">
        <v>727</v>
      </c>
      <c r="HJ24">
        <v>572</v>
      </c>
      <c r="HK24">
        <v>654</v>
      </c>
      <c r="HL24">
        <v>470</v>
      </c>
      <c r="HM24">
        <v>535</v>
      </c>
      <c r="HN24">
        <v>532</v>
      </c>
      <c r="HO24">
        <v>471</v>
      </c>
      <c r="HP24">
        <v>578</v>
      </c>
      <c r="HQ24">
        <v>483</v>
      </c>
      <c r="HR24">
        <v>484</v>
      </c>
      <c r="HS24">
        <v>478</v>
      </c>
      <c r="HT24">
        <v>675</v>
      </c>
      <c r="HU24">
        <v>522</v>
      </c>
      <c r="HV24">
        <v>502</v>
      </c>
      <c r="HW24">
        <v>638</v>
      </c>
      <c r="HX24">
        <v>486</v>
      </c>
      <c r="HY24">
        <v>622</v>
      </c>
      <c r="HZ24">
        <v>492</v>
      </c>
      <c r="IA24">
        <v>536</v>
      </c>
      <c r="IB24">
        <v>595</v>
      </c>
      <c r="IC24">
        <v>502</v>
      </c>
      <c r="ID24">
        <v>795</v>
      </c>
      <c r="IE24">
        <v>587</v>
      </c>
      <c r="IF24">
        <v>509</v>
      </c>
      <c r="IG24">
        <v>545</v>
      </c>
      <c r="IH24">
        <v>624</v>
      </c>
      <c r="II24">
        <v>630</v>
      </c>
      <c r="IJ24">
        <v>549</v>
      </c>
      <c r="IK24">
        <v>587</v>
      </c>
      <c r="IL24">
        <v>496</v>
      </c>
      <c r="IM24">
        <v>509</v>
      </c>
      <c r="IN24">
        <v>553</v>
      </c>
      <c r="IO24">
        <v>517</v>
      </c>
      <c r="IP24">
        <v>549</v>
      </c>
      <c r="IQ24">
        <v>561</v>
      </c>
      <c r="IR24">
        <v>563</v>
      </c>
      <c r="IS24">
        <v>537</v>
      </c>
      <c r="IT24">
        <v>587</v>
      </c>
      <c r="IU24">
        <v>694</v>
      </c>
      <c r="IV24">
        <v>754</v>
      </c>
      <c r="IW24">
        <v>600</v>
      </c>
      <c r="IX24">
        <v>536</v>
      </c>
      <c r="IY24">
        <v>582</v>
      </c>
      <c r="IZ24">
        <v>649</v>
      </c>
      <c r="JA24">
        <v>582</v>
      </c>
      <c r="JB24">
        <v>557</v>
      </c>
      <c r="JC24">
        <v>562</v>
      </c>
      <c r="JD24">
        <v>494</v>
      </c>
      <c r="JE24">
        <v>544</v>
      </c>
      <c r="JF24">
        <v>556</v>
      </c>
      <c r="JG24">
        <v>599</v>
      </c>
      <c r="JH24">
        <v>621</v>
      </c>
      <c r="JI24">
        <v>615</v>
      </c>
      <c r="JJ24">
        <v>590</v>
      </c>
      <c r="JK24">
        <v>515</v>
      </c>
      <c r="JL24">
        <v>457</v>
      </c>
      <c r="JM24">
        <v>518</v>
      </c>
      <c r="JN24">
        <v>534</v>
      </c>
      <c r="JO24">
        <v>488</v>
      </c>
      <c r="JP24">
        <v>546</v>
      </c>
      <c r="JQ24">
        <v>508</v>
      </c>
      <c r="JR24">
        <v>560</v>
      </c>
      <c r="JS24">
        <v>760</v>
      </c>
      <c r="JT24">
        <v>630</v>
      </c>
      <c r="JU24">
        <v>619</v>
      </c>
      <c r="JV24">
        <v>512</v>
      </c>
      <c r="JW24">
        <v>542</v>
      </c>
      <c r="JX24">
        <v>535</v>
      </c>
      <c r="JY24">
        <v>577</v>
      </c>
      <c r="JZ24">
        <v>568</v>
      </c>
      <c r="KA24">
        <v>510</v>
      </c>
      <c r="KB24">
        <v>500</v>
      </c>
      <c r="KC24">
        <v>581</v>
      </c>
      <c r="KD24">
        <v>628</v>
      </c>
      <c r="KE24">
        <v>616</v>
      </c>
      <c r="KF24">
        <v>668</v>
      </c>
      <c r="KG24">
        <v>739</v>
      </c>
      <c r="KH24">
        <v>667</v>
      </c>
      <c r="KI24">
        <v>485</v>
      </c>
      <c r="KJ24">
        <v>573</v>
      </c>
      <c r="KK24">
        <v>797</v>
      </c>
      <c r="KL24">
        <v>656</v>
      </c>
      <c r="KM24">
        <v>667</v>
      </c>
      <c r="KN24">
        <v>616</v>
      </c>
      <c r="KO24">
        <v>528</v>
      </c>
      <c r="KP24">
        <v>680</v>
      </c>
      <c r="KQ24">
        <v>1106</v>
      </c>
      <c r="KR24">
        <v>725</v>
      </c>
      <c r="KS24">
        <v>606</v>
      </c>
      <c r="KT24">
        <v>597</v>
      </c>
      <c r="KU24">
        <v>609</v>
      </c>
      <c r="KV24">
        <v>539</v>
      </c>
      <c r="KW24">
        <v>525</v>
      </c>
      <c r="KX24">
        <v>538</v>
      </c>
      <c r="KY24">
        <v>505</v>
      </c>
      <c r="KZ24">
        <v>526</v>
      </c>
      <c r="LA24">
        <v>633</v>
      </c>
      <c r="LB24">
        <v>662</v>
      </c>
      <c r="LC24">
        <v>477</v>
      </c>
      <c r="LD24">
        <v>526</v>
      </c>
      <c r="LE24">
        <v>460</v>
      </c>
      <c r="LF24">
        <v>505</v>
      </c>
      <c r="LG24">
        <v>686</v>
      </c>
      <c r="LH24">
        <v>549</v>
      </c>
      <c r="LI24">
        <v>509</v>
      </c>
      <c r="LJ24">
        <v>537</v>
      </c>
      <c r="LK24">
        <v>507</v>
      </c>
      <c r="LL24">
        <v>504</v>
      </c>
      <c r="LM24">
        <v>531</v>
      </c>
      <c r="LN24">
        <v>524</v>
      </c>
      <c r="LO24">
        <v>1080</v>
      </c>
      <c r="LP24">
        <v>822</v>
      </c>
      <c r="LQ24">
        <v>716</v>
      </c>
      <c r="LR24">
        <v>537</v>
      </c>
      <c r="LS24">
        <v>526</v>
      </c>
      <c r="LT24">
        <v>568</v>
      </c>
      <c r="LU24">
        <v>580</v>
      </c>
      <c r="LV24">
        <v>608</v>
      </c>
      <c r="LW24">
        <v>585</v>
      </c>
      <c r="LX24">
        <v>633</v>
      </c>
      <c r="LY24">
        <v>581</v>
      </c>
      <c r="LZ24">
        <v>640</v>
      </c>
      <c r="MA24">
        <v>593</v>
      </c>
      <c r="MB24">
        <v>673</v>
      </c>
      <c r="MC24">
        <v>648</v>
      </c>
      <c r="MD24">
        <v>538</v>
      </c>
      <c r="ME24">
        <v>600</v>
      </c>
      <c r="MF24">
        <v>578</v>
      </c>
      <c r="MG24">
        <v>704</v>
      </c>
      <c r="MH24">
        <v>603</v>
      </c>
      <c r="MI24">
        <v>509</v>
      </c>
      <c r="MJ24">
        <v>544</v>
      </c>
      <c r="MK24">
        <v>580</v>
      </c>
      <c r="ML24">
        <v>575</v>
      </c>
      <c r="MM24">
        <v>669</v>
      </c>
      <c r="MN24">
        <v>671</v>
      </c>
      <c r="MO24">
        <v>608</v>
      </c>
      <c r="MP24">
        <v>663</v>
      </c>
      <c r="MQ24">
        <v>553</v>
      </c>
      <c r="MR24">
        <v>739</v>
      </c>
      <c r="MS24">
        <v>593</v>
      </c>
      <c r="MT24">
        <v>722</v>
      </c>
      <c r="MU24">
        <v>535</v>
      </c>
      <c r="MV24">
        <v>532</v>
      </c>
      <c r="MW24">
        <v>610</v>
      </c>
      <c r="MX24">
        <v>628</v>
      </c>
      <c r="MY24">
        <v>497</v>
      </c>
      <c r="MZ24">
        <v>785</v>
      </c>
      <c r="NA24">
        <v>611</v>
      </c>
      <c r="NB24">
        <v>596</v>
      </c>
      <c r="NC24">
        <v>581</v>
      </c>
      <c r="ND24">
        <v>489</v>
      </c>
      <c r="NE24">
        <v>572</v>
      </c>
      <c r="NF24">
        <v>519</v>
      </c>
      <c r="NG24">
        <v>480</v>
      </c>
      <c r="NH24">
        <v>498</v>
      </c>
      <c r="NI24">
        <v>516</v>
      </c>
      <c r="NJ24">
        <v>487</v>
      </c>
      <c r="NK24">
        <v>508</v>
      </c>
      <c r="NL24">
        <v>527</v>
      </c>
      <c r="NM24">
        <v>653</v>
      </c>
      <c r="NN24">
        <v>512</v>
      </c>
      <c r="NO24">
        <v>499</v>
      </c>
      <c r="NP24">
        <v>560</v>
      </c>
      <c r="NQ24">
        <v>523</v>
      </c>
      <c r="NR24">
        <v>497</v>
      </c>
      <c r="NS24">
        <v>588</v>
      </c>
      <c r="NT24">
        <v>463</v>
      </c>
      <c r="NU24">
        <v>469</v>
      </c>
    </row>
    <row r="25" spans="2:385">
      <c r="B25">
        <v>484</v>
      </c>
      <c r="C25">
        <v>530</v>
      </c>
      <c r="D25">
        <v>634</v>
      </c>
      <c r="E25">
        <v>536</v>
      </c>
      <c r="F25">
        <v>539</v>
      </c>
      <c r="G25">
        <v>505</v>
      </c>
      <c r="H25">
        <v>530</v>
      </c>
      <c r="I25">
        <v>587</v>
      </c>
      <c r="J25">
        <v>521</v>
      </c>
      <c r="K25">
        <v>480</v>
      </c>
      <c r="L25">
        <v>564</v>
      </c>
      <c r="M25">
        <v>460</v>
      </c>
      <c r="N25">
        <v>527</v>
      </c>
      <c r="O25">
        <v>796</v>
      </c>
      <c r="P25">
        <v>621</v>
      </c>
      <c r="Q25">
        <v>644</v>
      </c>
      <c r="R25">
        <v>526</v>
      </c>
      <c r="S25">
        <v>499</v>
      </c>
      <c r="T25">
        <v>507</v>
      </c>
      <c r="U25">
        <v>447</v>
      </c>
      <c r="V25">
        <v>545</v>
      </c>
      <c r="W25">
        <v>483</v>
      </c>
      <c r="X25">
        <v>500</v>
      </c>
      <c r="Y25">
        <v>494</v>
      </c>
      <c r="Z25">
        <v>483</v>
      </c>
      <c r="AA25">
        <v>558</v>
      </c>
      <c r="AB25">
        <v>918</v>
      </c>
      <c r="AC25">
        <v>613</v>
      </c>
      <c r="AD25">
        <v>513</v>
      </c>
      <c r="AE25">
        <v>453</v>
      </c>
      <c r="AF25">
        <v>502</v>
      </c>
      <c r="AG25">
        <v>507</v>
      </c>
      <c r="AH25">
        <v>569</v>
      </c>
      <c r="AI25">
        <v>507</v>
      </c>
      <c r="AJ25">
        <v>532</v>
      </c>
      <c r="AK25">
        <v>724</v>
      </c>
      <c r="AL25">
        <v>539</v>
      </c>
      <c r="AM25">
        <v>593</v>
      </c>
      <c r="AN25">
        <v>503</v>
      </c>
      <c r="AO25">
        <v>528</v>
      </c>
      <c r="AP25">
        <v>529</v>
      </c>
      <c r="AQ25">
        <v>543</v>
      </c>
      <c r="AR25">
        <v>563</v>
      </c>
      <c r="AS25">
        <v>614</v>
      </c>
      <c r="AT25">
        <v>644</v>
      </c>
      <c r="AU25">
        <v>544</v>
      </c>
      <c r="AV25">
        <v>497</v>
      </c>
      <c r="AW25">
        <v>535</v>
      </c>
      <c r="AX25">
        <v>501</v>
      </c>
      <c r="AY25">
        <v>623</v>
      </c>
      <c r="AZ25">
        <v>683</v>
      </c>
      <c r="BA25">
        <v>659</v>
      </c>
      <c r="BB25">
        <v>595</v>
      </c>
      <c r="BC25">
        <v>561</v>
      </c>
      <c r="BD25">
        <v>563</v>
      </c>
      <c r="BE25">
        <v>592</v>
      </c>
      <c r="BF25">
        <v>549</v>
      </c>
      <c r="BG25">
        <v>715</v>
      </c>
      <c r="BH25">
        <v>687</v>
      </c>
      <c r="BI25">
        <v>545</v>
      </c>
      <c r="BJ25">
        <v>530</v>
      </c>
      <c r="BK25">
        <v>493</v>
      </c>
      <c r="BL25">
        <v>503</v>
      </c>
      <c r="BM25">
        <v>569</v>
      </c>
      <c r="BN25">
        <v>491</v>
      </c>
      <c r="BO25">
        <v>568</v>
      </c>
      <c r="BP25">
        <v>489</v>
      </c>
      <c r="BQ25">
        <v>462</v>
      </c>
      <c r="BR25">
        <v>546</v>
      </c>
      <c r="BS25">
        <v>660</v>
      </c>
      <c r="BT25">
        <v>503</v>
      </c>
      <c r="BU25">
        <v>510</v>
      </c>
      <c r="BV25">
        <v>619</v>
      </c>
      <c r="BW25">
        <v>599</v>
      </c>
      <c r="BX25">
        <v>588</v>
      </c>
      <c r="BY25">
        <v>525</v>
      </c>
      <c r="BZ25">
        <v>521</v>
      </c>
      <c r="CA25">
        <v>541</v>
      </c>
      <c r="CB25">
        <v>636</v>
      </c>
      <c r="CC25">
        <v>537</v>
      </c>
      <c r="CD25">
        <v>480</v>
      </c>
      <c r="CE25">
        <v>742</v>
      </c>
      <c r="CF25">
        <v>515</v>
      </c>
      <c r="CG25">
        <v>631</v>
      </c>
      <c r="CH25">
        <v>638</v>
      </c>
      <c r="CI25">
        <v>668</v>
      </c>
      <c r="CJ25">
        <v>591</v>
      </c>
      <c r="CK25">
        <v>575</v>
      </c>
      <c r="CL25">
        <v>510</v>
      </c>
      <c r="CM25">
        <v>534</v>
      </c>
      <c r="CN25">
        <v>462</v>
      </c>
      <c r="CO25">
        <v>480</v>
      </c>
      <c r="CP25">
        <v>539</v>
      </c>
      <c r="CQ25">
        <v>552</v>
      </c>
      <c r="CR25">
        <v>484</v>
      </c>
      <c r="CS25">
        <v>699</v>
      </c>
      <c r="CT25">
        <v>464</v>
      </c>
      <c r="CU25">
        <v>602</v>
      </c>
      <c r="CV25">
        <v>519</v>
      </c>
      <c r="CW25">
        <v>587</v>
      </c>
      <c r="CX25">
        <v>596</v>
      </c>
      <c r="CY25">
        <v>500</v>
      </c>
      <c r="CZ25">
        <v>503</v>
      </c>
      <c r="DA25">
        <v>466</v>
      </c>
      <c r="DB25">
        <v>544</v>
      </c>
      <c r="DC25">
        <v>539</v>
      </c>
      <c r="DD25">
        <v>503</v>
      </c>
      <c r="DE25">
        <v>461</v>
      </c>
      <c r="DF25">
        <v>522</v>
      </c>
      <c r="DG25">
        <v>953</v>
      </c>
      <c r="DH25">
        <v>747</v>
      </c>
      <c r="DI25">
        <v>592</v>
      </c>
      <c r="DJ25">
        <v>495</v>
      </c>
      <c r="DK25">
        <v>456</v>
      </c>
      <c r="DL25">
        <v>550</v>
      </c>
      <c r="DM25">
        <v>498</v>
      </c>
      <c r="DN25">
        <v>597</v>
      </c>
      <c r="DO25">
        <v>562</v>
      </c>
      <c r="DP25">
        <v>482</v>
      </c>
      <c r="DQ25">
        <v>581</v>
      </c>
      <c r="DR25">
        <v>519</v>
      </c>
      <c r="DS25">
        <v>668</v>
      </c>
      <c r="DT25">
        <v>805</v>
      </c>
      <c r="DU25">
        <v>705</v>
      </c>
      <c r="DV25">
        <v>592</v>
      </c>
      <c r="DW25">
        <v>534</v>
      </c>
      <c r="DX25">
        <v>594</v>
      </c>
      <c r="DY25">
        <v>426</v>
      </c>
      <c r="DZ25">
        <v>497</v>
      </c>
      <c r="EA25">
        <v>467</v>
      </c>
      <c r="EB25">
        <v>567</v>
      </c>
      <c r="EC25">
        <v>649</v>
      </c>
      <c r="ED25">
        <v>597</v>
      </c>
      <c r="EE25">
        <v>637</v>
      </c>
      <c r="EF25">
        <v>634</v>
      </c>
      <c r="EG25">
        <v>490</v>
      </c>
      <c r="EH25">
        <v>479</v>
      </c>
      <c r="EI25">
        <v>434</v>
      </c>
      <c r="EJ25">
        <v>459</v>
      </c>
      <c r="EK25">
        <v>537</v>
      </c>
      <c r="EL25">
        <v>540</v>
      </c>
      <c r="EM25">
        <v>502</v>
      </c>
      <c r="EN25">
        <v>491</v>
      </c>
      <c r="EO25">
        <v>492</v>
      </c>
      <c r="EP25">
        <v>484</v>
      </c>
      <c r="EQ25">
        <v>651</v>
      </c>
      <c r="ER25">
        <v>531</v>
      </c>
      <c r="ES25">
        <v>493</v>
      </c>
      <c r="ET25">
        <v>503</v>
      </c>
      <c r="EU25">
        <v>587</v>
      </c>
      <c r="EV25">
        <v>495</v>
      </c>
      <c r="EW25">
        <v>591</v>
      </c>
      <c r="EX25">
        <v>475</v>
      </c>
      <c r="EY25">
        <v>589</v>
      </c>
      <c r="EZ25">
        <v>462</v>
      </c>
      <c r="FA25">
        <v>473</v>
      </c>
      <c r="FB25">
        <v>711</v>
      </c>
      <c r="FC25">
        <v>808</v>
      </c>
      <c r="FD25">
        <v>596</v>
      </c>
      <c r="FE25">
        <v>602</v>
      </c>
      <c r="FF25">
        <v>695</v>
      </c>
      <c r="FG25">
        <v>438</v>
      </c>
      <c r="FH25">
        <v>542</v>
      </c>
      <c r="FI25">
        <v>473</v>
      </c>
      <c r="FJ25">
        <v>619</v>
      </c>
      <c r="FK25">
        <v>505</v>
      </c>
      <c r="FL25">
        <v>504</v>
      </c>
      <c r="FM25">
        <v>508</v>
      </c>
      <c r="FN25">
        <v>548</v>
      </c>
      <c r="FO25">
        <v>482</v>
      </c>
      <c r="FP25">
        <v>711</v>
      </c>
      <c r="FQ25">
        <v>605</v>
      </c>
      <c r="FR25">
        <v>603</v>
      </c>
      <c r="FS25">
        <v>477</v>
      </c>
      <c r="FT25">
        <v>668</v>
      </c>
      <c r="FU25">
        <v>725</v>
      </c>
      <c r="FV25">
        <v>606</v>
      </c>
      <c r="FW25">
        <v>444</v>
      </c>
      <c r="FX25">
        <v>509</v>
      </c>
      <c r="FY25">
        <v>415</v>
      </c>
      <c r="FZ25">
        <v>712</v>
      </c>
      <c r="GA25">
        <v>585</v>
      </c>
      <c r="GB25">
        <v>573</v>
      </c>
      <c r="GC25">
        <v>615</v>
      </c>
      <c r="GD25">
        <v>524</v>
      </c>
      <c r="GE25">
        <v>483</v>
      </c>
      <c r="GF25">
        <v>490</v>
      </c>
      <c r="GG25">
        <v>484</v>
      </c>
      <c r="GH25">
        <v>612</v>
      </c>
      <c r="GI25">
        <v>642</v>
      </c>
      <c r="GJ25">
        <v>531</v>
      </c>
      <c r="GK25">
        <v>688</v>
      </c>
      <c r="GL25">
        <v>612</v>
      </c>
      <c r="GM25">
        <v>514</v>
      </c>
      <c r="GN25">
        <v>890</v>
      </c>
      <c r="GO25">
        <v>676</v>
      </c>
      <c r="GP25">
        <v>549</v>
      </c>
      <c r="GQ25">
        <v>572</v>
      </c>
      <c r="GR25">
        <v>511</v>
      </c>
      <c r="GS25">
        <v>618</v>
      </c>
      <c r="GT25">
        <v>514</v>
      </c>
      <c r="GU25">
        <v>581</v>
      </c>
      <c r="GV25">
        <v>702</v>
      </c>
      <c r="GW25">
        <v>628</v>
      </c>
      <c r="GX25">
        <v>518</v>
      </c>
      <c r="GY25">
        <v>900</v>
      </c>
      <c r="GZ25">
        <v>501</v>
      </c>
      <c r="HA25">
        <v>568</v>
      </c>
      <c r="HB25">
        <v>554</v>
      </c>
      <c r="HC25">
        <v>637</v>
      </c>
      <c r="HD25">
        <v>492</v>
      </c>
      <c r="HE25">
        <v>590</v>
      </c>
      <c r="HF25">
        <v>613</v>
      </c>
      <c r="HG25">
        <v>623</v>
      </c>
      <c r="HH25">
        <v>525</v>
      </c>
      <c r="HI25">
        <v>689</v>
      </c>
      <c r="HJ25">
        <v>553</v>
      </c>
      <c r="HK25">
        <v>622</v>
      </c>
      <c r="HL25">
        <v>456</v>
      </c>
      <c r="HM25">
        <v>519</v>
      </c>
      <c r="HN25">
        <v>515</v>
      </c>
      <c r="HO25">
        <v>455</v>
      </c>
      <c r="HP25">
        <v>557</v>
      </c>
      <c r="HQ25">
        <v>465</v>
      </c>
      <c r="HR25">
        <v>467</v>
      </c>
      <c r="HS25">
        <v>460</v>
      </c>
      <c r="HT25">
        <v>643</v>
      </c>
      <c r="HU25">
        <v>495</v>
      </c>
      <c r="HV25">
        <v>477</v>
      </c>
      <c r="HW25">
        <v>619</v>
      </c>
      <c r="HX25">
        <v>470</v>
      </c>
      <c r="HY25">
        <v>603</v>
      </c>
      <c r="HZ25">
        <v>474</v>
      </c>
      <c r="IA25">
        <v>517</v>
      </c>
      <c r="IB25">
        <v>574</v>
      </c>
      <c r="IC25">
        <v>482</v>
      </c>
      <c r="ID25">
        <v>757</v>
      </c>
      <c r="IE25">
        <v>559</v>
      </c>
      <c r="IF25">
        <v>487</v>
      </c>
      <c r="IG25">
        <v>521</v>
      </c>
      <c r="IH25">
        <v>605</v>
      </c>
      <c r="II25">
        <v>597</v>
      </c>
      <c r="IJ25">
        <v>528</v>
      </c>
      <c r="IK25">
        <v>565</v>
      </c>
      <c r="IL25">
        <v>476</v>
      </c>
      <c r="IM25">
        <v>485</v>
      </c>
      <c r="IN25">
        <v>526</v>
      </c>
      <c r="IO25">
        <v>495</v>
      </c>
      <c r="IP25">
        <v>522</v>
      </c>
      <c r="IQ25">
        <v>538</v>
      </c>
      <c r="IR25">
        <v>534</v>
      </c>
      <c r="IS25">
        <v>512</v>
      </c>
      <c r="IT25">
        <v>559</v>
      </c>
      <c r="IU25">
        <v>668</v>
      </c>
      <c r="IV25">
        <v>728</v>
      </c>
      <c r="IW25">
        <v>580</v>
      </c>
      <c r="IX25">
        <v>519</v>
      </c>
      <c r="IY25">
        <v>559</v>
      </c>
      <c r="IZ25">
        <v>624</v>
      </c>
      <c r="JA25">
        <v>557</v>
      </c>
      <c r="JB25">
        <v>533</v>
      </c>
      <c r="JC25">
        <v>532</v>
      </c>
      <c r="JD25">
        <v>470</v>
      </c>
      <c r="JE25">
        <v>520</v>
      </c>
      <c r="JF25">
        <v>538</v>
      </c>
      <c r="JG25">
        <v>566</v>
      </c>
      <c r="JH25">
        <v>599</v>
      </c>
      <c r="JI25">
        <v>589</v>
      </c>
      <c r="JJ25">
        <v>565</v>
      </c>
      <c r="JK25">
        <v>493</v>
      </c>
      <c r="JL25">
        <v>436</v>
      </c>
      <c r="JM25">
        <v>494</v>
      </c>
      <c r="JN25">
        <v>508</v>
      </c>
      <c r="JO25">
        <v>466</v>
      </c>
      <c r="JP25">
        <v>519</v>
      </c>
      <c r="JQ25">
        <v>483</v>
      </c>
      <c r="JR25">
        <v>532</v>
      </c>
      <c r="JS25">
        <v>730</v>
      </c>
      <c r="JT25">
        <v>611</v>
      </c>
      <c r="JU25">
        <v>597</v>
      </c>
      <c r="JV25">
        <v>492</v>
      </c>
      <c r="JW25">
        <v>523</v>
      </c>
      <c r="JX25">
        <v>514</v>
      </c>
      <c r="JY25">
        <v>554</v>
      </c>
      <c r="JZ25">
        <v>547</v>
      </c>
      <c r="KA25">
        <v>486</v>
      </c>
      <c r="KB25">
        <v>477</v>
      </c>
      <c r="KC25">
        <v>554</v>
      </c>
      <c r="KD25">
        <v>608</v>
      </c>
      <c r="KE25">
        <v>583</v>
      </c>
      <c r="KF25">
        <v>643</v>
      </c>
      <c r="KG25">
        <v>712</v>
      </c>
      <c r="KH25">
        <v>644</v>
      </c>
      <c r="KI25">
        <v>471</v>
      </c>
      <c r="KJ25">
        <v>552</v>
      </c>
      <c r="KK25">
        <v>767</v>
      </c>
      <c r="KL25">
        <v>630</v>
      </c>
      <c r="KM25">
        <v>635</v>
      </c>
      <c r="KN25">
        <v>587</v>
      </c>
      <c r="KO25">
        <v>501</v>
      </c>
      <c r="KP25">
        <v>643</v>
      </c>
      <c r="KQ25">
        <v>1055</v>
      </c>
      <c r="KR25">
        <v>700</v>
      </c>
      <c r="KS25">
        <v>585</v>
      </c>
      <c r="KT25">
        <v>577</v>
      </c>
      <c r="KU25">
        <v>585</v>
      </c>
      <c r="KV25">
        <v>516</v>
      </c>
      <c r="KW25">
        <v>499</v>
      </c>
      <c r="KX25">
        <v>511</v>
      </c>
      <c r="KY25">
        <v>479</v>
      </c>
      <c r="KZ25">
        <v>500</v>
      </c>
      <c r="LA25">
        <v>604</v>
      </c>
      <c r="LB25">
        <v>645</v>
      </c>
      <c r="LC25">
        <v>457</v>
      </c>
      <c r="LD25">
        <v>510</v>
      </c>
      <c r="LE25">
        <v>444</v>
      </c>
      <c r="LF25">
        <v>490</v>
      </c>
      <c r="LG25">
        <v>662</v>
      </c>
      <c r="LH25">
        <v>531</v>
      </c>
      <c r="LI25">
        <v>492</v>
      </c>
      <c r="LJ25">
        <v>517</v>
      </c>
      <c r="LK25">
        <v>485</v>
      </c>
      <c r="LL25">
        <v>485</v>
      </c>
      <c r="LM25">
        <v>508</v>
      </c>
      <c r="LN25">
        <v>497</v>
      </c>
      <c r="LO25">
        <v>1034</v>
      </c>
      <c r="LP25">
        <v>791</v>
      </c>
      <c r="LQ25">
        <v>695</v>
      </c>
      <c r="LR25">
        <v>522</v>
      </c>
      <c r="LS25">
        <v>510</v>
      </c>
      <c r="LT25">
        <v>547</v>
      </c>
      <c r="LU25">
        <v>558</v>
      </c>
      <c r="LV25">
        <v>582</v>
      </c>
      <c r="LW25">
        <v>558</v>
      </c>
      <c r="LX25">
        <v>606</v>
      </c>
      <c r="LY25">
        <v>549</v>
      </c>
      <c r="LZ25">
        <v>619</v>
      </c>
      <c r="MA25">
        <v>565</v>
      </c>
      <c r="MB25">
        <v>649</v>
      </c>
      <c r="MC25">
        <v>628</v>
      </c>
      <c r="MD25">
        <v>516</v>
      </c>
      <c r="ME25">
        <v>574</v>
      </c>
      <c r="MF25">
        <v>551</v>
      </c>
      <c r="MG25">
        <v>670</v>
      </c>
      <c r="MH25">
        <v>571</v>
      </c>
      <c r="MI25">
        <v>485</v>
      </c>
      <c r="MJ25">
        <v>518</v>
      </c>
      <c r="MK25">
        <v>552</v>
      </c>
      <c r="ML25">
        <v>544</v>
      </c>
      <c r="MM25">
        <v>645</v>
      </c>
      <c r="MN25">
        <v>649</v>
      </c>
      <c r="MO25">
        <v>588</v>
      </c>
      <c r="MP25">
        <v>640</v>
      </c>
      <c r="MQ25">
        <v>533</v>
      </c>
      <c r="MR25">
        <v>709</v>
      </c>
      <c r="MS25">
        <v>569</v>
      </c>
      <c r="MT25">
        <v>689</v>
      </c>
      <c r="MU25">
        <v>514</v>
      </c>
      <c r="MV25">
        <v>512</v>
      </c>
      <c r="MW25">
        <v>579</v>
      </c>
      <c r="MX25">
        <v>607</v>
      </c>
      <c r="MY25">
        <v>472</v>
      </c>
      <c r="MZ25">
        <v>749</v>
      </c>
      <c r="NA25">
        <v>587</v>
      </c>
      <c r="NB25">
        <v>574</v>
      </c>
      <c r="NC25">
        <v>559</v>
      </c>
      <c r="ND25">
        <v>472</v>
      </c>
      <c r="NE25">
        <v>552</v>
      </c>
      <c r="NF25">
        <v>502</v>
      </c>
      <c r="NG25">
        <v>462</v>
      </c>
      <c r="NH25">
        <v>478</v>
      </c>
      <c r="NI25">
        <v>495</v>
      </c>
      <c r="NJ25">
        <v>466</v>
      </c>
      <c r="NK25">
        <v>484</v>
      </c>
      <c r="NL25">
        <v>503</v>
      </c>
      <c r="NM25">
        <v>621</v>
      </c>
      <c r="NN25">
        <v>486</v>
      </c>
      <c r="NO25">
        <v>474</v>
      </c>
      <c r="NP25">
        <v>532</v>
      </c>
      <c r="NQ25">
        <v>498</v>
      </c>
      <c r="NR25">
        <v>473</v>
      </c>
      <c r="NS25">
        <v>560</v>
      </c>
      <c r="NT25">
        <v>443</v>
      </c>
      <c r="NU25">
        <v>444</v>
      </c>
    </row>
    <row r="26" spans="2:385">
      <c r="B26">
        <v>459</v>
      </c>
      <c r="C26">
        <v>508</v>
      </c>
      <c r="D26">
        <v>608</v>
      </c>
      <c r="E26">
        <v>511</v>
      </c>
      <c r="F26">
        <v>512</v>
      </c>
      <c r="G26">
        <v>478</v>
      </c>
      <c r="H26">
        <v>499</v>
      </c>
      <c r="I26">
        <v>554</v>
      </c>
      <c r="J26">
        <v>491</v>
      </c>
      <c r="K26">
        <v>456</v>
      </c>
      <c r="L26">
        <v>529</v>
      </c>
      <c r="M26">
        <v>434</v>
      </c>
      <c r="N26">
        <v>498</v>
      </c>
      <c r="O26">
        <v>757</v>
      </c>
      <c r="P26">
        <v>599</v>
      </c>
      <c r="Q26">
        <v>621</v>
      </c>
      <c r="R26">
        <v>506</v>
      </c>
      <c r="S26">
        <v>482</v>
      </c>
      <c r="T26">
        <v>484</v>
      </c>
      <c r="U26">
        <v>428</v>
      </c>
      <c r="V26">
        <v>519</v>
      </c>
      <c r="W26">
        <v>459</v>
      </c>
      <c r="X26">
        <v>473</v>
      </c>
      <c r="Y26">
        <v>468</v>
      </c>
      <c r="Z26">
        <v>458</v>
      </c>
      <c r="AA26">
        <v>540</v>
      </c>
      <c r="AB26">
        <v>878</v>
      </c>
      <c r="AC26">
        <v>590</v>
      </c>
      <c r="AD26">
        <v>496</v>
      </c>
      <c r="AE26">
        <v>441</v>
      </c>
      <c r="AF26">
        <v>483</v>
      </c>
      <c r="AG26">
        <v>490</v>
      </c>
      <c r="AH26">
        <v>547</v>
      </c>
      <c r="AI26">
        <v>487</v>
      </c>
      <c r="AJ26">
        <v>510</v>
      </c>
      <c r="AK26">
        <v>679</v>
      </c>
      <c r="AL26">
        <v>511</v>
      </c>
      <c r="AM26">
        <v>560</v>
      </c>
      <c r="AN26">
        <v>475</v>
      </c>
      <c r="AO26">
        <v>499</v>
      </c>
      <c r="AP26">
        <v>499</v>
      </c>
      <c r="AQ26">
        <v>513</v>
      </c>
      <c r="AR26">
        <v>532</v>
      </c>
      <c r="AS26">
        <v>574</v>
      </c>
      <c r="AT26">
        <v>605</v>
      </c>
      <c r="AU26">
        <v>516</v>
      </c>
      <c r="AV26">
        <v>471</v>
      </c>
      <c r="AW26">
        <v>506</v>
      </c>
      <c r="AX26">
        <v>475</v>
      </c>
      <c r="AY26">
        <v>602</v>
      </c>
      <c r="AZ26">
        <v>661</v>
      </c>
      <c r="BA26">
        <v>638</v>
      </c>
      <c r="BB26">
        <v>574</v>
      </c>
      <c r="BC26">
        <v>541</v>
      </c>
      <c r="BD26">
        <v>542</v>
      </c>
      <c r="BE26">
        <v>569</v>
      </c>
      <c r="BF26">
        <v>525</v>
      </c>
      <c r="BG26">
        <v>681</v>
      </c>
      <c r="BH26">
        <v>646</v>
      </c>
      <c r="BI26">
        <v>516</v>
      </c>
      <c r="BJ26">
        <v>499</v>
      </c>
      <c r="BK26">
        <v>463</v>
      </c>
      <c r="BL26">
        <v>477</v>
      </c>
      <c r="BM26">
        <v>537</v>
      </c>
      <c r="BN26">
        <v>463</v>
      </c>
      <c r="BO26">
        <v>535</v>
      </c>
      <c r="BP26">
        <v>463</v>
      </c>
      <c r="BQ26">
        <v>437</v>
      </c>
      <c r="BR26">
        <v>516</v>
      </c>
      <c r="BS26">
        <v>621</v>
      </c>
      <c r="BT26">
        <v>477</v>
      </c>
      <c r="BU26">
        <v>484</v>
      </c>
      <c r="BV26">
        <v>584</v>
      </c>
      <c r="BW26">
        <v>576</v>
      </c>
      <c r="BX26">
        <v>558</v>
      </c>
      <c r="BY26">
        <v>502</v>
      </c>
      <c r="BZ26">
        <v>495</v>
      </c>
      <c r="CA26">
        <v>513</v>
      </c>
      <c r="CB26">
        <v>597</v>
      </c>
      <c r="CC26">
        <v>508</v>
      </c>
      <c r="CD26">
        <v>456</v>
      </c>
      <c r="CE26">
        <v>698</v>
      </c>
      <c r="CF26">
        <v>484</v>
      </c>
      <c r="CG26">
        <v>591</v>
      </c>
      <c r="CH26">
        <v>598</v>
      </c>
      <c r="CI26">
        <v>645</v>
      </c>
      <c r="CJ26">
        <v>570</v>
      </c>
      <c r="CK26">
        <v>549</v>
      </c>
      <c r="CL26">
        <v>486</v>
      </c>
      <c r="CM26">
        <v>508</v>
      </c>
      <c r="CN26">
        <v>439</v>
      </c>
      <c r="CO26">
        <v>456</v>
      </c>
      <c r="CP26">
        <v>510</v>
      </c>
      <c r="CQ26">
        <v>526</v>
      </c>
      <c r="CR26">
        <v>460</v>
      </c>
      <c r="CS26">
        <v>657</v>
      </c>
      <c r="CT26">
        <v>441</v>
      </c>
      <c r="CU26">
        <v>581</v>
      </c>
      <c r="CV26">
        <v>497</v>
      </c>
      <c r="CW26">
        <v>560</v>
      </c>
      <c r="CX26">
        <v>565</v>
      </c>
      <c r="CY26">
        <v>478</v>
      </c>
      <c r="CZ26">
        <v>477</v>
      </c>
      <c r="DA26">
        <v>442</v>
      </c>
      <c r="DB26">
        <v>515</v>
      </c>
      <c r="DC26">
        <v>508</v>
      </c>
      <c r="DD26">
        <v>475</v>
      </c>
      <c r="DE26">
        <v>437</v>
      </c>
      <c r="DF26">
        <v>493</v>
      </c>
      <c r="DG26">
        <v>903</v>
      </c>
      <c r="DH26">
        <v>714</v>
      </c>
      <c r="DI26">
        <v>568</v>
      </c>
      <c r="DJ26">
        <v>477</v>
      </c>
      <c r="DK26">
        <v>439</v>
      </c>
      <c r="DL26">
        <v>525</v>
      </c>
      <c r="DM26">
        <v>479</v>
      </c>
      <c r="DN26">
        <v>572</v>
      </c>
      <c r="DO26">
        <v>532</v>
      </c>
      <c r="DP26">
        <v>456</v>
      </c>
      <c r="DQ26">
        <v>545</v>
      </c>
      <c r="DR26">
        <v>494</v>
      </c>
      <c r="DS26">
        <v>648</v>
      </c>
      <c r="DT26">
        <v>775</v>
      </c>
      <c r="DU26">
        <v>683</v>
      </c>
      <c r="DV26">
        <v>570</v>
      </c>
      <c r="DW26">
        <v>508</v>
      </c>
      <c r="DX26">
        <v>562</v>
      </c>
      <c r="DY26">
        <v>405</v>
      </c>
      <c r="DZ26">
        <v>472</v>
      </c>
      <c r="EA26">
        <v>440</v>
      </c>
      <c r="EB26">
        <v>533</v>
      </c>
      <c r="EC26">
        <v>611</v>
      </c>
      <c r="ED26">
        <v>557</v>
      </c>
      <c r="EE26">
        <v>609</v>
      </c>
      <c r="EF26">
        <v>601</v>
      </c>
      <c r="EG26">
        <v>467</v>
      </c>
      <c r="EH26">
        <v>452</v>
      </c>
      <c r="EI26">
        <v>410</v>
      </c>
      <c r="EJ26">
        <v>432</v>
      </c>
      <c r="EK26">
        <v>504</v>
      </c>
      <c r="EL26">
        <v>510</v>
      </c>
      <c r="EM26">
        <v>475</v>
      </c>
      <c r="EN26">
        <v>465</v>
      </c>
      <c r="EO26">
        <v>466</v>
      </c>
      <c r="EP26">
        <v>460</v>
      </c>
      <c r="EQ26">
        <v>628</v>
      </c>
      <c r="ER26">
        <v>510</v>
      </c>
      <c r="ES26">
        <v>475</v>
      </c>
      <c r="ET26">
        <v>480</v>
      </c>
      <c r="EU26">
        <v>556</v>
      </c>
      <c r="EV26">
        <v>470</v>
      </c>
      <c r="EW26">
        <v>558</v>
      </c>
      <c r="EX26">
        <v>448</v>
      </c>
      <c r="EY26">
        <v>553</v>
      </c>
      <c r="EZ26">
        <v>436</v>
      </c>
      <c r="FA26">
        <v>445</v>
      </c>
      <c r="FB26">
        <v>666</v>
      </c>
      <c r="FC26">
        <v>770</v>
      </c>
      <c r="FD26">
        <v>576</v>
      </c>
      <c r="FE26">
        <v>581</v>
      </c>
      <c r="FF26">
        <v>668</v>
      </c>
      <c r="FG26">
        <v>423</v>
      </c>
      <c r="FH26">
        <v>521</v>
      </c>
      <c r="FI26">
        <v>454</v>
      </c>
      <c r="FJ26">
        <v>591</v>
      </c>
      <c r="FK26">
        <v>483</v>
      </c>
      <c r="FL26">
        <v>483</v>
      </c>
      <c r="FM26">
        <v>485</v>
      </c>
      <c r="FN26">
        <v>515</v>
      </c>
      <c r="FO26">
        <v>467</v>
      </c>
      <c r="FP26">
        <v>683</v>
      </c>
      <c r="FQ26">
        <v>581</v>
      </c>
      <c r="FR26">
        <v>582</v>
      </c>
      <c r="FS26">
        <v>459</v>
      </c>
      <c r="FT26">
        <v>641</v>
      </c>
      <c r="FU26">
        <v>689</v>
      </c>
      <c r="FV26">
        <v>573</v>
      </c>
      <c r="FW26">
        <v>420</v>
      </c>
      <c r="FX26">
        <v>481</v>
      </c>
      <c r="FY26">
        <v>395</v>
      </c>
      <c r="FZ26">
        <v>669</v>
      </c>
      <c r="GA26">
        <v>558</v>
      </c>
      <c r="GB26">
        <v>550</v>
      </c>
      <c r="GC26">
        <v>588</v>
      </c>
      <c r="GD26">
        <v>498</v>
      </c>
      <c r="GE26">
        <v>455</v>
      </c>
      <c r="GF26">
        <v>463</v>
      </c>
      <c r="GG26">
        <v>457</v>
      </c>
      <c r="GH26">
        <v>577</v>
      </c>
      <c r="GI26">
        <v>608</v>
      </c>
      <c r="GJ26">
        <v>503</v>
      </c>
      <c r="GK26">
        <v>652</v>
      </c>
      <c r="GL26">
        <v>590</v>
      </c>
      <c r="GM26">
        <v>490</v>
      </c>
      <c r="GN26">
        <v>844</v>
      </c>
      <c r="GO26">
        <v>653</v>
      </c>
      <c r="GP26">
        <v>531</v>
      </c>
      <c r="GQ26">
        <v>550</v>
      </c>
      <c r="GR26">
        <v>492</v>
      </c>
      <c r="GS26">
        <v>592</v>
      </c>
      <c r="GT26">
        <v>492</v>
      </c>
      <c r="GU26">
        <v>556</v>
      </c>
      <c r="GV26">
        <v>665</v>
      </c>
      <c r="GW26">
        <v>594</v>
      </c>
      <c r="GX26">
        <v>488</v>
      </c>
      <c r="GY26">
        <v>860</v>
      </c>
      <c r="GZ26">
        <v>482</v>
      </c>
      <c r="HA26">
        <v>548</v>
      </c>
      <c r="HB26">
        <v>535</v>
      </c>
      <c r="HC26">
        <v>615</v>
      </c>
      <c r="HD26">
        <v>473</v>
      </c>
      <c r="HE26">
        <v>567</v>
      </c>
      <c r="HF26">
        <v>587</v>
      </c>
      <c r="HG26">
        <v>589</v>
      </c>
      <c r="HH26">
        <v>496</v>
      </c>
      <c r="HI26">
        <v>652</v>
      </c>
      <c r="HJ26">
        <v>530</v>
      </c>
      <c r="HK26">
        <v>587</v>
      </c>
      <c r="HL26">
        <v>442</v>
      </c>
      <c r="HM26">
        <v>500</v>
      </c>
      <c r="HN26">
        <v>498</v>
      </c>
      <c r="HO26">
        <v>439</v>
      </c>
      <c r="HP26">
        <v>536</v>
      </c>
      <c r="HQ26">
        <v>448</v>
      </c>
      <c r="HR26">
        <v>446</v>
      </c>
      <c r="HS26">
        <v>442</v>
      </c>
      <c r="HT26">
        <v>609</v>
      </c>
      <c r="HU26">
        <v>467</v>
      </c>
      <c r="HV26">
        <v>452</v>
      </c>
      <c r="HW26">
        <v>599</v>
      </c>
      <c r="HX26">
        <v>455</v>
      </c>
      <c r="HY26">
        <v>581</v>
      </c>
      <c r="HZ26">
        <v>459</v>
      </c>
      <c r="IA26">
        <v>499</v>
      </c>
      <c r="IB26">
        <v>550</v>
      </c>
      <c r="IC26">
        <v>462</v>
      </c>
      <c r="ID26">
        <v>712</v>
      </c>
      <c r="IE26">
        <v>528</v>
      </c>
      <c r="IF26">
        <v>462</v>
      </c>
      <c r="IG26">
        <v>492</v>
      </c>
      <c r="IH26">
        <v>583</v>
      </c>
      <c r="II26">
        <v>563</v>
      </c>
      <c r="IJ26">
        <v>507</v>
      </c>
      <c r="IK26">
        <v>543</v>
      </c>
      <c r="IL26">
        <v>456</v>
      </c>
      <c r="IM26">
        <v>461</v>
      </c>
      <c r="IN26">
        <v>500</v>
      </c>
      <c r="IO26">
        <v>470</v>
      </c>
      <c r="IP26">
        <v>494</v>
      </c>
      <c r="IQ26">
        <v>509</v>
      </c>
      <c r="IR26">
        <v>505</v>
      </c>
      <c r="IS26">
        <v>483</v>
      </c>
      <c r="IT26">
        <v>529</v>
      </c>
      <c r="IU26">
        <v>640</v>
      </c>
      <c r="IV26">
        <v>699</v>
      </c>
      <c r="IW26">
        <v>558</v>
      </c>
      <c r="IX26">
        <v>501</v>
      </c>
      <c r="IY26">
        <v>539</v>
      </c>
      <c r="IZ26">
        <v>599</v>
      </c>
      <c r="JA26">
        <v>533</v>
      </c>
      <c r="JB26">
        <v>508</v>
      </c>
      <c r="JC26">
        <v>506</v>
      </c>
      <c r="JD26">
        <v>446</v>
      </c>
      <c r="JE26">
        <v>493</v>
      </c>
      <c r="JF26">
        <v>519</v>
      </c>
      <c r="JG26">
        <v>534</v>
      </c>
      <c r="JH26">
        <v>573</v>
      </c>
      <c r="JI26">
        <v>564</v>
      </c>
      <c r="JJ26">
        <v>538</v>
      </c>
      <c r="JK26">
        <v>468</v>
      </c>
      <c r="JL26">
        <v>414</v>
      </c>
      <c r="JM26">
        <v>468</v>
      </c>
      <c r="JN26">
        <v>480</v>
      </c>
      <c r="JO26">
        <v>443</v>
      </c>
      <c r="JP26">
        <v>491</v>
      </c>
      <c r="JQ26">
        <v>457</v>
      </c>
      <c r="JR26">
        <v>500</v>
      </c>
      <c r="JS26">
        <v>700</v>
      </c>
      <c r="JT26">
        <v>591</v>
      </c>
      <c r="JU26">
        <v>576</v>
      </c>
      <c r="JV26">
        <v>475</v>
      </c>
      <c r="JW26">
        <v>503</v>
      </c>
      <c r="JX26">
        <v>490</v>
      </c>
      <c r="JY26">
        <v>529</v>
      </c>
      <c r="JZ26">
        <v>518</v>
      </c>
      <c r="KA26">
        <v>459</v>
      </c>
      <c r="KB26">
        <v>452</v>
      </c>
      <c r="KC26">
        <v>524</v>
      </c>
      <c r="KD26">
        <v>586</v>
      </c>
      <c r="KE26">
        <v>550</v>
      </c>
      <c r="KF26">
        <v>619</v>
      </c>
      <c r="KG26">
        <v>688</v>
      </c>
      <c r="KH26">
        <v>618</v>
      </c>
      <c r="KI26">
        <v>454</v>
      </c>
      <c r="KJ26">
        <v>533</v>
      </c>
      <c r="KK26">
        <v>735</v>
      </c>
      <c r="KL26">
        <v>602</v>
      </c>
      <c r="KM26">
        <v>604</v>
      </c>
      <c r="KN26">
        <v>555</v>
      </c>
      <c r="KO26">
        <v>471</v>
      </c>
      <c r="KP26">
        <v>605</v>
      </c>
      <c r="KQ26">
        <v>1001</v>
      </c>
      <c r="KR26">
        <v>673</v>
      </c>
      <c r="KS26">
        <v>562</v>
      </c>
      <c r="KT26">
        <v>554</v>
      </c>
      <c r="KU26">
        <v>560</v>
      </c>
      <c r="KV26">
        <v>490</v>
      </c>
      <c r="KW26">
        <v>470</v>
      </c>
      <c r="KX26">
        <v>484</v>
      </c>
      <c r="KY26">
        <v>457</v>
      </c>
      <c r="KZ26">
        <v>471</v>
      </c>
      <c r="LA26">
        <v>571</v>
      </c>
      <c r="LB26">
        <v>623</v>
      </c>
      <c r="LC26">
        <v>433</v>
      </c>
      <c r="LD26">
        <v>491</v>
      </c>
      <c r="LE26">
        <v>426</v>
      </c>
      <c r="LF26">
        <v>470</v>
      </c>
      <c r="LG26">
        <v>636</v>
      </c>
      <c r="LH26">
        <v>511</v>
      </c>
      <c r="LI26">
        <v>471</v>
      </c>
      <c r="LJ26">
        <v>494</v>
      </c>
      <c r="LK26">
        <v>464</v>
      </c>
      <c r="LL26">
        <v>460</v>
      </c>
      <c r="LM26">
        <v>480</v>
      </c>
      <c r="LN26">
        <v>470</v>
      </c>
      <c r="LO26">
        <v>985</v>
      </c>
      <c r="LP26">
        <v>759</v>
      </c>
      <c r="LQ26">
        <v>671</v>
      </c>
      <c r="LR26">
        <v>504</v>
      </c>
      <c r="LS26">
        <v>491</v>
      </c>
      <c r="LT26">
        <v>521</v>
      </c>
      <c r="LU26">
        <v>534</v>
      </c>
      <c r="LV26">
        <v>553</v>
      </c>
      <c r="LW26">
        <v>530</v>
      </c>
      <c r="LX26">
        <v>575</v>
      </c>
      <c r="LY26">
        <v>515</v>
      </c>
      <c r="LZ26">
        <v>600</v>
      </c>
      <c r="MA26">
        <v>536</v>
      </c>
      <c r="MB26">
        <v>628</v>
      </c>
      <c r="MC26">
        <v>606</v>
      </c>
      <c r="MD26">
        <v>493</v>
      </c>
      <c r="ME26">
        <v>546</v>
      </c>
      <c r="MF26">
        <v>523</v>
      </c>
      <c r="MG26">
        <v>634</v>
      </c>
      <c r="MH26">
        <v>539</v>
      </c>
      <c r="MI26">
        <v>458</v>
      </c>
      <c r="MJ26">
        <v>490</v>
      </c>
      <c r="MK26">
        <v>519</v>
      </c>
      <c r="ML26">
        <v>510</v>
      </c>
      <c r="MM26">
        <v>621</v>
      </c>
      <c r="MN26">
        <v>623</v>
      </c>
      <c r="MO26">
        <v>567</v>
      </c>
      <c r="MP26">
        <v>618</v>
      </c>
      <c r="MQ26">
        <v>511</v>
      </c>
      <c r="MR26">
        <v>682</v>
      </c>
      <c r="MS26">
        <v>542</v>
      </c>
      <c r="MT26">
        <v>653</v>
      </c>
      <c r="MU26">
        <v>487</v>
      </c>
      <c r="MV26">
        <v>486</v>
      </c>
      <c r="MW26">
        <v>545</v>
      </c>
      <c r="MX26">
        <v>587</v>
      </c>
      <c r="MY26">
        <v>447</v>
      </c>
      <c r="MZ26">
        <v>716</v>
      </c>
      <c r="NA26">
        <v>565</v>
      </c>
      <c r="NB26">
        <v>554</v>
      </c>
      <c r="NC26">
        <v>539</v>
      </c>
      <c r="ND26">
        <v>454</v>
      </c>
      <c r="NE26">
        <v>529</v>
      </c>
      <c r="NF26">
        <v>484</v>
      </c>
      <c r="NG26">
        <v>444</v>
      </c>
      <c r="NH26">
        <v>456</v>
      </c>
      <c r="NI26">
        <v>470</v>
      </c>
      <c r="NJ26">
        <v>440</v>
      </c>
      <c r="NK26">
        <v>458</v>
      </c>
      <c r="NL26">
        <v>475</v>
      </c>
      <c r="NM26">
        <v>587</v>
      </c>
      <c r="NN26">
        <v>460</v>
      </c>
      <c r="NO26">
        <v>449</v>
      </c>
      <c r="NP26">
        <v>502</v>
      </c>
      <c r="NQ26">
        <v>471</v>
      </c>
      <c r="NR26">
        <v>449</v>
      </c>
      <c r="NS26">
        <v>531</v>
      </c>
      <c r="NT26">
        <v>421</v>
      </c>
      <c r="NU26">
        <v>420</v>
      </c>
    </row>
    <row r="27" spans="2:385">
      <c r="B27">
        <v>433</v>
      </c>
      <c r="C27">
        <v>491</v>
      </c>
      <c r="D27">
        <v>582</v>
      </c>
      <c r="E27">
        <v>484</v>
      </c>
      <c r="F27">
        <v>486</v>
      </c>
      <c r="G27">
        <v>447</v>
      </c>
      <c r="H27">
        <v>469</v>
      </c>
      <c r="I27">
        <v>522</v>
      </c>
      <c r="J27">
        <v>459</v>
      </c>
      <c r="K27">
        <v>427</v>
      </c>
      <c r="L27">
        <v>495</v>
      </c>
      <c r="M27">
        <v>408</v>
      </c>
      <c r="N27">
        <v>464</v>
      </c>
      <c r="O27">
        <v>718</v>
      </c>
      <c r="P27">
        <v>578</v>
      </c>
      <c r="Q27">
        <v>601</v>
      </c>
      <c r="R27">
        <v>487</v>
      </c>
      <c r="S27">
        <v>463</v>
      </c>
      <c r="T27">
        <v>463</v>
      </c>
      <c r="U27">
        <v>408</v>
      </c>
      <c r="V27">
        <v>494</v>
      </c>
      <c r="W27">
        <v>435</v>
      </c>
      <c r="X27">
        <v>448</v>
      </c>
      <c r="Y27">
        <v>442</v>
      </c>
      <c r="Z27">
        <v>432</v>
      </c>
      <c r="AA27">
        <v>521</v>
      </c>
      <c r="AB27">
        <v>836</v>
      </c>
      <c r="AC27">
        <v>566</v>
      </c>
      <c r="AD27">
        <v>479</v>
      </c>
      <c r="AE27">
        <v>426</v>
      </c>
      <c r="AF27">
        <v>463</v>
      </c>
      <c r="AG27">
        <v>470</v>
      </c>
      <c r="AH27">
        <v>523</v>
      </c>
      <c r="AI27">
        <v>469</v>
      </c>
      <c r="AJ27">
        <v>485</v>
      </c>
      <c r="AK27">
        <v>634</v>
      </c>
      <c r="AL27">
        <v>481</v>
      </c>
      <c r="AM27">
        <v>526</v>
      </c>
      <c r="AN27">
        <v>450</v>
      </c>
      <c r="AO27">
        <v>469</v>
      </c>
      <c r="AP27">
        <v>470</v>
      </c>
      <c r="AQ27">
        <v>486</v>
      </c>
      <c r="AR27">
        <v>501</v>
      </c>
      <c r="AS27">
        <v>537</v>
      </c>
      <c r="AT27">
        <v>566</v>
      </c>
      <c r="AU27">
        <v>485</v>
      </c>
      <c r="AV27">
        <v>446</v>
      </c>
      <c r="AW27">
        <v>479</v>
      </c>
      <c r="AX27">
        <v>449</v>
      </c>
      <c r="AY27">
        <v>582</v>
      </c>
      <c r="AZ27">
        <v>640</v>
      </c>
      <c r="BA27">
        <v>613</v>
      </c>
      <c r="BB27">
        <v>556</v>
      </c>
      <c r="BC27">
        <v>521</v>
      </c>
      <c r="BD27">
        <v>519</v>
      </c>
      <c r="BE27">
        <v>545</v>
      </c>
      <c r="BF27">
        <v>503</v>
      </c>
      <c r="BG27">
        <v>648</v>
      </c>
      <c r="BH27">
        <v>606</v>
      </c>
      <c r="BI27">
        <v>488</v>
      </c>
      <c r="BJ27">
        <v>469</v>
      </c>
      <c r="BK27">
        <v>438</v>
      </c>
      <c r="BL27">
        <v>450</v>
      </c>
      <c r="BM27">
        <v>502</v>
      </c>
      <c r="BN27">
        <v>436</v>
      </c>
      <c r="BO27">
        <v>503</v>
      </c>
      <c r="BP27">
        <v>436</v>
      </c>
      <c r="BQ27">
        <v>412</v>
      </c>
      <c r="BR27">
        <v>488</v>
      </c>
      <c r="BS27">
        <v>582</v>
      </c>
      <c r="BT27">
        <v>451</v>
      </c>
      <c r="BU27">
        <v>458</v>
      </c>
      <c r="BV27">
        <v>551</v>
      </c>
      <c r="BW27">
        <v>557</v>
      </c>
      <c r="BX27">
        <v>526</v>
      </c>
      <c r="BY27">
        <v>476</v>
      </c>
      <c r="BZ27">
        <v>468</v>
      </c>
      <c r="CA27">
        <v>484</v>
      </c>
      <c r="CB27">
        <v>557</v>
      </c>
      <c r="CC27">
        <v>478</v>
      </c>
      <c r="CD27">
        <v>429</v>
      </c>
      <c r="CE27">
        <v>654</v>
      </c>
      <c r="CF27">
        <v>454</v>
      </c>
      <c r="CG27">
        <v>549</v>
      </c>
      <c r="CH27">
        <v>559</v>
      </c>
      <c r="CI27">
        <v>627</v>
      </c>
      <c r="CJ27">
        <v>549</v>
      </c>
      <c r="CK27">
        <v>527</v>
      </c>
      <c r="CL27">
        <v>461</v>
      </c>
      <c r="CM27">
        <v>479</v>
      </c>
      <c r="CN27">
        <v>412</v>
      </c>
      <c r="CO27">
        <v>428</v>
      </c>
      <c r="CP27">
        <v>480</v>
      </c>
      <c r="CQ27">
        <v>497</v>
      </c>
      <c r="CR27">
        <v>435</v>
      </c>
      <c r="CS27">
        <v>615</v>
      </c>
      <c r="CT27">
        <v>414</v>
      </c>
      <c r="CU27">
        <v>562</v>
      </c>
      <c r="CV27">
        <v>480</v>
      </c>
      <c r="CW27">
        <v>534</v>
      </c>
      <c r="CX27">
        <v>536</v>
      </c>
      <c r="CY27">
        <v>453</v>
      </c>
      <c r="CZ27">
        <v>449</v>
      </c>
      <c r="DA27">
        <v>415</v>
      </c>
      <c r="DB27">
        <v>483</v>
      </c>
      <c r="DC27">
        <v>477</v>
      </c>
      <c r="DD27">
        <v>448</v>
      </c>
      <c r="DE27">
        <v>408</v>
      </c>
      <c r="DF27">
        <v>467</v>
      </c>
      <c r="DG27">
        <v>853</v>
      </c>
      <c r="DH27">
        <v>681</v>
      </c>
      <c r="DI27">
        <v>544</v>
      </c>
      <c r="DJ27">
        <v>457</v>
      </c>
      <c r="DK27">
        <v>423</v>
      </c>
      <c r="DL27">
        <v>505</v>
      </c>
      <c r="DM27">
        <v>457</v>
      </c>
      <c r="DN27">
        <v>541</v>
      </c>
      <c r="DO27">
        <v>498</v>
      </c>
      <c r="DP27">
        <v>431</v>
      </c>
      <c r="DQ27">
        <v>511</v>
      </c>
      <c r="DR27">
        <v>464</v>
      </c>
      <c r="DS27">
        <v>625</v>
      </c>
      <c r="DT27">
        <v>748</v>
      </c>
      <c r="DU27">
        <v>657</v>
      </c>
      <c r="DV27">
        <v>546</v>
      </c>
      <c r="DW27">
        <v>481</v>
      </c>
      <c r="DX27">
        <v>529</v>
      </c>
      <c r="DY27">
        <v>380</v>
      </c>
      <c r="DZ27">
        <v>444</v>
      </c>
      <c r="EA27">
        <v>415</v>
      </c>
      <c r="EB27">
        <v>500</v>
      </c>
      <c r="EC27">
        <v>571</v>
      </c>
      <c r="ED27">
        <v>520</v>
      </c>
      <c r="EE27">
        <v>579</v>
      </c>
      <c r="EF27">
        <v>571</v>
      </c>
      <c r="EG27">
        <v>442</v>
      </c>
      <c r="EH27">
        <v>425</v>
      </c>
      <c r="EI27">
        <v>386</v>
      </c>
      <c r="EJ27">
        <v>407</v>
      </c>
      <c r="EK27">
        <v>473</v>
      </c>
      <c r="EL27">
        <v>479</v>
      </c>
      <c r="EM27">
        <v>447</v>
      </c>
      <c r="EN27">
        <v>438</v>
      </c>
      <c r="EO27">
        <v>439</v>
      </c>
      <c r="EP27">
        <v>437</v>
      </c>
      <c r="EQ27">
        <v>608</v>
      </c>
      <c r="ER27">
        <v>492</v>
      </c>
      <c r="ES27">
        <v>456</v>
      </c>
      <c r="ET27">
        <v>457</v>
      </c>
      <c r="EU27">
        <v>527</v>
      </c>
      <c r="EV27">
        <v>443</v>
      </c>
      <c r="EW27">
        <v>521</v>
      </c>
      <c r="EX27">
        <v>422</v>
      </c>
      <c r="EY27">
        <v>518</v>
      </c>
      <c r="EZ27">
        <v>407</v>
      </c>
      <c r="FA27">
        <v>416</v>
      </c>
      <c r="FB27">
        <v>618</v>
      </c>
      <c r="FC27">
        <v>733</v>
      </c>
      <c r="FD27">
        <v>554</v>
      </c>
      <c r="FE27">
        <v>559</v>
      </c>
      <c r="FF27">
        <v>640</v>
      </c>
      <c r="FG27">
        <v>406</v>
      </c>
      <c r="FH27">
        <v>500</v>
      </c>
      <c r="FI27">
        <v>434</v>
      </c>
      <c r="FJ27">
        <v>567</v>
      </c>
      <c r="FK27">
        <v>461</v>
      </c>
      <c r="FL27">
        <v>454</v>
      </c>
      <c r="FM27">
        <v>457</v>
      </c>
      <c r="FN27">
        <v>483</v>
      </c>
      <c r="FO27">
        <v>452</v>
      </c>
      <c r="FP27">
        <v>656</v>
      </c>
      <c r="FQ27">
        <v>559</v>
      </c>
      <c r="FR27">
        <v>557</v>
      </c>
      <c r="FS27">
        <v>442</v>
      </c>
      <c r="FT27">
        <v>613</v>
      </c>
      <c r="FU27">
        <v>649</v>
      </c>
      <c r="FV27">
        <v>538</v>
      </c>
      <c r="FW27">
        <v>397</v>
      </c>
      <c r="FX27">
        <v>452</v>
      </c>
      <c r="FY27">
        <v>373</v>
      </c>
      <c r="FZ27">
        <v>623</v>
      </c>
      <c r="GA27">
        <v>534</v>
      </c>
      <c r="GB27">
        <v>526</v>
      </c>
      <c r="GC27">
        <v>560</v>
      </c>
      <c r="GD27">
        <v>472</v>
      </c>
      <c r="GE27">
        <v>430</v>
      </c>
      <c r="GF27">
        <v>437</v>
      </c>
      <c r="GG27">
        <v>430</v>
      </c>
      <c r="GH27">
        <v>540</v>
      </c>
      <c r="GI27">
        <v>570</v>
      </c>
      <c r="GJ27">
        <v>476</v>
      </c>
      <c r="GK27">
        <v>612</v>
      </c>
      <c r="GL27">
        <v>569</v>
      </c>
      <c r="GM27">
        <v>464</v>
      </c>
      <c r="GN27">
        <v>797</v>
      </c>
      <c r="GO27">
        <v>627</v>
      </c>
      <c r="GP27">
        <v>509</v>
      </c>
      <c r="GQ27">
        <v>530</v>
      </c>
      <c r="GR27">
        <v>473</v>
      </c>
      <c r="GS27">
        <v>569</v>
      </c>
      <c r="GT27">
        <v>472</v>
      </c>
      <c r="GU27">
        <v>528</v>
      </c>
      <c r="GV27">
        <v>624</v>
      </c>
      <c r="GW27">
        <v>557</v>
      </c>
      <c r="GX27">
        <v>459</v>
      </c>
      <c r="GY27">
        <v>821</v>
      </c>
      <c r="GZ27">
        <v>465</v>
      </c>
      <c r="HA27">
        <v>527</v>
      </c>
      <c r="HB27">
        <v>515</v>
      </c>
      <c r="HC27">
        <v>592</v>
      </c>
      <c r="HD27">
        <v>457</v>
      </c>
      <c r="HE27">
        <v>545</v>
      </c>
      <c r="HF27">
        <v>560</v>
      </c>
      <c r="HG27">
        <v>557</v>
      </c>
      <c r="HH27">
        <v>467</v>
      </c>
      <c r="HI27">
        <v>611</v>
      </c>
      <c r="HJ27">
        <v>512</v>
      </c>
      <c r="HK27">
        <v>551</v>
      </c>
      <c r="HL27">
        <v>426</v>
      </c>
      <c r="HM27">
        <v>485</v>
      </c>
      <c r="HN27">
        <v>481</v>
      </c>
      <c r="HO27">
        <v>424</v>
      </c>
      <c r="HP27">
        <v>515</v>
      </c>
      <c r="HQ27">
        <v>430</v>
      </c>
      <c r="HR27">
        <v>430</v>
      </c>
      <c r="HS27">
        <v>422</v>
      </c>
      <c r="HT27">
        <v>573</v>
      </c>
      <c r="HU27">
        <v>440</v>
      </c>
      <c r="HV27">
        <v>426</v>
      </c>
      <c r="HW27">
        <v>577</v>
      </c>
      <c r="HX27">
        <v>438</v>
      </c>
      <c r="HY27">
        <v>559</v>
      </c>
      <c r="HZ27">
        <v>443</v>
      </c>
      <c r="IA27">
        <v>480</v>
      </c>
      <c r="IB27">
        <v>528</v>
      </c>
      <c r="IC27">
        <v>439</v>
      </c>
      <c r="ID27">
        <v>669</v>
      </c>
      <c r="IE27">
        <v>498</v>
      </c>
      <c r="IF27">
        <v>436</v>
      </c>
      <c r="IG27">
        <v>465</v>
      </c>
      <c r="IH27">
        <v>564</v>
      </c>
      <c r="II27">
        <v>530</v>
      </c>
      <c r="IJ27">
        <v>484</v>
      </c>
      <c r="IK27">
        <v>519</v>
      </c>
      <c r="IL27">
        <v>436</v>
      </c>
      <c r="IM27">
        <v>437</v>
      </c>
      <c r="IN27">
        <v>471</v>
      </c>
      <c r="IO27">
        <v>444</v>
      </c>
      <c r="IP27">
        <v>465</v>
      </c>
      <c r="IQ27">
        <v>483</v>
      </c>
      <c r="IR27">
        <v>476</v>
      </c>
      <c r="IS27">
        <v>455</v>
      </c>
      <c r="IT27">
        <v>495</v>
      </c>
      <c r="IU27">
        <v>612</v>
      </c>
      <c r="IV27">
        <v>676</v>
      </c>
      <c r="IW27">
        <v>538</v>
      </c>
      <c r="IX27">
        <v>484</v>
      </c>
      <c r="IY27">
        <v>516</v>
      </c>
      <c r="IZ27">
        <v>570</v>
      </c>
      <c r="JA27">
        <v>510</v>
      </c>
      <c r="JB27">
        <v>479</v>
      </c>
      <c r="JC27">
        <v>475</v>
      </c>
      <c r="JD27">
        <v>419</v>
      </c>
      <c r="JE27">
        <v>465</v>
      </c>
      <c r="JF27">
        <v>499</v>
      </c>
      <c r="JG27">
        <v>500</v>
      </c>
      <c r="JH27">
        <v>550</v>
      </c>
      <c r="JI27">
        <v>535</v>
      </c>
      <c r="JJ27">
        <v>511</v>
      </c>
      <c r="JK27">
        <v>441</v>
      </c>
      <c r="JL27">
        <v>389</v>
      </c>
      <c r="JM27">
        <v>440</v>
      </c>
      <c r="JN27">
        <v>452</v>
      </c>
      <c r="JO27">
        <v>417</v>
      </c>
      <c r="JP27">
        <v>461</v>
      </c>
      <c r="JQ27">
        <v>430</v>
      </c>
      <c r="JR27">
        <v>468</v>
      </c>
      <c r="JS27">
        <v>670</v>
      </c>
      <c r="JT27">
        <v>571</v>
      </c>
      <c r="JU27">
        <v>555</v>
      </c>
      <c r="JV27">
        <v>455</v>
      </c>
      <c r="JW27">
        <v>481</v>
      </c>
      <c r="JX27">
        <v>468</v>
      </c>
      <c r="JY27">
        <v>503</v>
      </c>
      <c r="JZ27">
        <v>490</v>
      </c>
      <c r="KA27">
        <v>432</v>
      </c>
      <c r="KB27">
        <v>426</v>
      </c>
      <c r="KC27">
        <v>495</v>
      </c>
      <c r="KD27">
        <v>564</v>
      </c>
      <c r="KE27">
        <v>516</v>
      </c>
      <c r="KF27">
        <v>596</v>
      </c>
      <c r="KG27">
        <v>658</v>
      </c>
      <c r="KH27">
        <v>595</v>
      </c>
      <c r="KI27">
        <v>436</v>
      </c>
      <c r="KJ27">
        <v>513</v>
      </c>
      <c r="KK27">
        <v>702</v>
      </c>
      <c r="KL27">
        <v>574</v>
      </c>
      <c r="KM27">
        <v>568</v>
      </c>
      <c r="KN27">
        <v>522</v>
      </c>
      <c r="KO27">
        <v>441</v>
      </c>
      <c r="KP27">
        <v>567</v>
      </c>
      <c r="KQ27">
        <v>946</v>
      </c>
      <c r="KR27">
        <v>647</v>
      </c>
      <c r="KS27">
        <v>541</v>
      </c>
      <c r="KT27">
        <v>530</v>
      </c>
      <c r="KU27">
        <v>532</v>
      </c>
      <c r="KV27">
        <v>464</v>
      </c>
      <c r="KW27">
        <v>441</v>
      </c>
      <c r="KX27">
        <v>455</v>
      </c>
      <c r="KY27">
        <v>429</v>
      </c>
      <c r="KZ27">
        <v>441</v>
      </c>
      <c r="LA27">
        <v>536</v>
      </c>
      <c r="LB27">
        <v>603</v>
      </c>
      <c r="LC27">
        <v>408</v>
      </c>
      <c r="LD27">
        <v>473</v>
      </c>
      <c r="LE27">
        <v>410</v>
      </c>
      <c r="LF27">
        <v>452</v>
      </c>
      <c r="LG27">
        <v>610</v>
      </c>
      <c r="LH27">
        <v>493</v>
      </c>
      <c r="LI27">
        <v>454</v>
      </c>
      <c r="LJ27">
        <v>472</v>
      </c>
      <c r="LK27">
        <v>442</v>
      </c>
      <c r="LL27">
        <v>434</v>
      </c>
      <c r="LM27">
        <v>452</v>
      </c>
      <c r="LN27">
        <v>441</v>
      </c>
      <c r="LO27">
        <v>933</v>
      </c>
      <c r="LP27">
        <v>728</v>
      </c>
      <c r="LQ27">
        <v>649</v>
      </c>
      <c r="LR27">
        <v>487</v>
      </c>
      <c r="LS27">
        <v>471</v>
      </c>
      <c r="LT27">
        <v>499</v>
      </c>
      <c r="LU27">
        <v>510</v>
      </c>
      <c r="LV27">
        <v>525</v>
      </c>
      <c r="LW27">
        <v>500</v>
      </c>
      <c r="LX27">
        <v>541</v>
      </c>
      <c r="LY27">
        <v>482</v>
      </c>
      <c r="LZ27">
        <v>581</v>
      </c>
      <c r="MA27">
        <v>506</v>
      </c>
      <c r="MB27">
        <v>605</v>
      </c>
      <c r="MC27">
        <v>581</v>
      </c>
      <c r="MD27">
        <v>470</v>
      </c>
      <c r="ME27">
        <v>517</v>
      </c>
      <c r="MF27">
        <v>493</v>
      </c>
      <c r="MG27">
        <v>598</v>
      </c>
      <c r="MH27">
        <v>506</v>
      </c>
      <c r="MI27">
        <v>433</v>
      </c>
      <c r="MJ27">
        <v>461</v>
      </c>
      <c r="MK27">
        <v>487</v>
      </c>
      <c r="ML27">
        <v>478</v>
      </c>
      <c r="MM27">
        <v>597</v>
      </c>
      <c r="MN27">
        <v>603</v>
      </c>
      <c r="MO27">
        <v>546</v>
      </c>
      <c r="MP27">
        <v>594</v>
      </c>
      <c r="MQ27">
        <v>489</v>
      </c>
      <c r="MR27">
        <v>650</v>
      </c>
      <c r="MS27">
        <v>515</v>
      </c>
      <c r="MT27">
        <v>614</v>
      </c>
      <c r="MU27">
        <v>460</v>
      </c>
      <c r="MV27">
        <v>458</v>
      </c>
      <c r="MW27">
        <v>509</v>
      </c>
      <c r="MX27">
        <v>566</v>
      </c>
      <c r="MY27">
        <v>421</v>
      </c>
      <c r="MZ27">
        <v>679</v>
      </c>
      <c r="NA27">
        <v>542</v>
      </c>
      <c r="NB27">
        <v>533</v>
      </c>
      <c r="NC27">
        <v>517</v>
      </c>
      <c r="ND27">
        <v>436</v>
      </c>
      <c r="NE27">
        <v>509</v>
      </c>
      <c r="NF27">
        <v>465</v>
      </c>
      <c r="NG27">
        <v>425</v>
      </c>
      <c r="NH27">
        <v>433</v>
      </c>
      <c r="NI27">
        <v>443</v>
      </c>
      <c r="NJ27">
        <v>415</v>
      </c>
      <c r="NK27">
        <v>432</v>
      </c>
      <c r="NL27">
        <v>445</v>
      </c>
      <c r="NM27">
        <v>552</v>
      </c>
      <c r="NN27">
        <v>431</v>
      </c>
      <c r="NO27">
        <v>425</v>
      </c>
      <c r="NP27">
        <v>473</v>
      </c>
      <c r="NQ27">
        <v>445</v>
      </c>
      <c r="NR27">
        <v>422</v>
      </c>
      <c r="NS27">
        <v>499</v>
      </c>
      <c r="NT27">
        <v>396</v>
      </c>
      <c r="NU27">
        <v>392</v>
      </c>
    </row>
    <row r="28" spans="2:385">
      <c r="B28">
        <v>406</v>
      </c>
      <c r="C28">
        <v>471</v>
      </c>
      <c r="D28">
        <v>555</v>
      </c>
      <c r="E28">
        <v>457</v>
      </c>
      <c r="F28">
        <v>456</v>
      </c>
      <c r="G28">
        <v>417</v>
      </c>
      <c r="H28">
        <v>437</v>
      </c>
      <c r="I28">
        <v>488</v>
      </c>
      <c r="J28">
        <v>428</v>
      </c>
      <c r="K28">
        <v>398</v>
      </c>
      <c r="L28">
        <v>461</v>
      </c>
      <c r="M28">
        <v>382</v>
      </c>
      <c r="N28">
        <v>433</v>
      </c>
      <c r="O28">
        <v>682</v>
      </c>
      <c r="P28">
        <v>556</v>
      </c>
      <c r="Q28">
        <v>579</v>
      </c>
      <c r="R28">
        <v>467</v>
      </c>
      <c r="S28">
        <v>444</v>
      </c>
      <c r="T28">
        <v>444</v>
      </c>
      <c r="U28">
        <v>390</v>
      </c>
      <c r="V28">
        <v>467</v>
      </c>
      <c r="W28">
        <v>410</v>
      </c>
      <c r="X28">
        <v>421</v>
      </c>
      <c r="Y28">
        <v>414</v>
      </c>
      <c r="Z28">
        <v>405</v>
      </c>
      <c r="AA28">
        <v>501</v>
      </c>
      <c r="AB28">
        <v>793</v>
      </c>
      <c r="AC28">
        <v>544</v>
      </c>
      <c r="AD28">
        <v>462</v>
      </c>
      <c r="AE28">
        <v>413</v>
      </c>
      <c r="AF28">
        <v>444</v>
      </c>
      <c r="AG28">
        <v>450</v>
      </c>
      <c r="AH28">
        <v>503</v>
      </c>
      <c r="AI28">
        <v>444</v>
      </c>
      <c r="AJ28">
        <v>460</v>
      </c>
      <c r="AK28">
        <v>590</v>
      </c>
      <c r="AL28">
        <v>450</v>
      </c>
      <c r="AM28">
        <v>492</v>
      </c>
      <c r="AN28">
        <v>422</v>
      </c>
      <c r="AO28">
        <v>436</v>
      </c>
      <c r="AP28">
        <v>440</v>
      </c>
      <c r="AQ28">
        <v>453</v>
      </c>
      <c r="AR28">
        <v>471</v>
      </c>
      <c r="AS28">
        <v>497</v>
      </c>
      <c r="AT28">
        <v>526</v>
      </c>
      <c r="AU28">
        <v>457</v>
      </c>
      <c r="AV28">
        <v>418</v>
      </c>
      <c r="AW28">
        <v>451</v>
      </c>
      <c r="AX28">
        <v>423</v>
      </c>
      <c r="AY28">
        <v>561</v>
      </c>
      <c r="AZ28">
        <v>615</v>
      </c>
      <c r="BA28">
        <v>591</v>
      </c>
      <c r="BB28">
        <v>538</v>
      </c>
      <c r="BC28">
        <v>501</v>
      </c>
      <c r="BD28">
        <v>498</v>
      </c>
      <c r="BE28">
        <v>521</v>
      </c>
      <c r="BF28">
        <v>480</v>
      </c>
      <c r="BG28">
        <v>611</v>
      </c>
      <c r="BH28">
        <v>563</v>
      </c>
      <c r="BI28">
        <v>457</v>
      </c>
      <c r="BJ28">
        <v>439</v>
      </c>
      <c r="BK28">
        <v>410</v>
      </c>
      <c r="BL28">
        <v>421</v>
      </c>
      <c r="BM28">
        <v>467</v>
      </c>
      <c r="BN28">
        <v>407</v>
      </c>
      <c r="BO28">
        <v>471</v>
      </c>
      <c r="BP28">
        <v>408</v>
      </c>
      <c r="BQ28">
        <v>386</v>
      </c>
      <c r="BR28">
        <v>456</v>
      </c>
      <c r="BS28">
        <v>541</v>
      </c>
      <c r="BT28">
        <v>421</v>
      </c>
      <c r="BU28">
        <v>427</v>
      </c>
      <c r="BV28">
        <v>517</v>
      </c>
      <c r="BW28">
        <v>535</v>
      </c>
      <c r="BX28">
        <v>494</v>
      </c>
      <c r="BY28">
        <v>447</v>
      </c>
      <c r="BZ28">
        <v>437</v>
      </c>
      <c r="CA28">
        <v>454</v>
      </c>
      <c r="CB28">
        <v>520</v>
      </c>
      <c r="CC28">
        <v>449</v>
      </c>
      <c r="CD28">
        <v>401</v>
      </c>
      <c r="CE28">
        <v>608</v>
      </c>
      <c r="CF28">
        <v>424</v>
      </c>
      <c r="CG28">
        <v>508</v>
      </c>
      <c r="CH28">
        <v>518</v>
      </c>
      <c r="CI28">
        <v>603</v>
      </c>
      <c r="CJ28">
        <v>524</v>
      </c>
      <c r="CK28">
        <v>498</v>
      </c>
      <c r="CL28">
        <v>436</v>
      </c>
      <c r="CM28">
        <v>450</v>
      </c>
      <c r="CN28">
        <v>388</v>
      </c>
      <c r="CO28">
        <v>402</v>
      </c>
      <c r="CP28">
        <v>449</v>
      </c>
      <c r="CQ28">
        <v>464</v>
      </c>
      <c r="CR28">
        <v>407</v>
      </c>
      <c r="CS28">
        <v>572</v>
      </c>
      <c r="CT28">
        <v>389</v>
      </c>
      <c r="CU28">
        <v>539</v>
      </c>
      <c r="CV28">
        <v>458</v>
      </c>
      <c r="CW28">
        <v>508</v>
      </c>
      <c r="CX28">
        <v>505</v>
      </c>
      <c r="CY28">
        <v>427</v>
      </c>
      <c r="CZ28">
        <v>422</v>
      </c>
      <c r="DA28">
        <v>389</v>
      </c>
      <c r="DB28">
        <v>451</v>
      </c>
      <c r="DC28">
        <v>442</v>
      </c>
      <c r="DD28">
        <v>417</v>
      </c>
      <c r="DE28">
        <v>379</v>
      </c>
      <c r="DF28">
        <v>437</v>
      </c>
      <c r="DG28">
        <v>806</v>
      </c>
      <c r="DH28">
        <v>645</v>
      </c>
      <c r="DI28">
        <v>519</v>
      </c>
      <c r="DJ28">
        <v>438</v>
      </c>
      <c r="DK28">
        <v>405</v>
      </c>
      <c r="DL28">
        <v>481</v>
      </c>
      <c r="DM28">
        <v>437</v>
      </c>
      <c r="DN28">
        <v>510</v>
      </c>
      <c r="DO28">
        <v>467</v>
      </c>
      <c r="DP28">
        <v>406</v>
      </c>
      <c r="DQ28">
        <v>475</v>
      </c>
      <c r="DR28">
        <v>435</v>
      </c>
      <c r="DS28">
        <v>602</v>
      </c>
      <c r="DT28">
        <v>718</v>
      </c>
      <c r="DU28">
        <v>632</v>
      </c>
      <c r="DV28">
        <v>521</v>
      </c>
      <c r="DW28">
        <v>451</v>
      </c>
      <c r="DX28">
        <v>495</v>
      </c>
      <c r="DY28">
        <v>355</v>
      </c>
      <c r="DZ28">
        <v>415</v>
      </c>
      <c r="EA28">
        <v>386</v>
      </c>
      <c r="EB28">
        <v>466</v>
      </c>
      <c r="EC28">
        <v>533</v>
      </c>
      <c r="ED28">
        <v>481</v>
      </c>
      <c r="EE28">
        <v>548</v>
      </c>
      <c r="EF28">
        <v>539</v>
      </c>
      <c r="EG28">
        <v>417</v>
      </c>
      <c r="EH28">
        <v>397</v>
      </c>
      <c r="EI28">
        <v>362</v>
      </c>
      <c r="EJ28">
        <v>381</v>
      </c>
      <c r="EK28">
        <v>442</v>
      </c>
      <c r="EL28">
        <v>448</v>
      </c>
      <c r="EM28">
        <v>420</v>
      </c>
      <c r="EN28">
        <v>409</v>
      </c>
      <c r="EO28">
        <v>409</v>
      </c>
      <c r="EP28">
        <v>412</v>
      </c>
      <c r="EQ28">
        <v>585</v>
      </c>
      <c r="ER28">
        <v>473</v>
      </c>
      <c r="ES28">
        <v>436</v>
      </c>
      <c r="ET28">
        <v>436</v>
      </c>
      <c r="EU28">
        <v>492</v>
      </c>
      <c r="EV28">
        <v>416</v>
      </c>
      <c r="EW28">
        <v>487</v>
      </c>
      <c r="EX28">
        <v>393</v>
      </c>
      <c r="EY28">
        <v>482</v>
      </c>
      <c r="EZ28">
        <v>378</v>
      </c>
      <c r="FA28">
        <v>386</v>
      </c>
      <c r="FB28">
        <v>573</v>
      </c>
      <c r="FC28">
        <v>697</v>
      </c>
      <c r="FD28">
        <v>529</v>
      </c>
      <c r="FE28">
        <v>537</v>
      </c>
      <c r="FF28">
        <v>613</v>
      </c>
      <c r="FG28">
        <v>389</v>
      </c>
      <c r="FH28">
        <v>477</v>
      </c>
      <c r="FI28">
        <v>413</v>
      </c>
      <c r="FJ28">
        <v>536</v>
      </c>
      <c r="FK28">
        <v>433</v>
      </c>
      <c r="FL28">
        <v>425</v>
      </c>
      <c r="FM28">
        <v>427</v>
      </c>
      <c r="FN28">
        <v>447</v>
      </c>
      <c r="FO28">
        <v>436</v>
      </c>
      <c r="FP28">
        <v>628</v>
      </c>
      <c r="FQ28">
        <v>535</v>
      </c>
      <c r="FR28">
        <v>536</v>
      </c>
      <c r="FS28">
        <v>423</v>
      </c>
      <c r="FT28">
        <v>581</v>
      </c>
      <c r="FU28">
        <v>608</v>
      </c>
      <c r="FV28">
        <v>502</v>
      </c>
      <c r="FW28">
        <v>370</v>
      </c>
      <c r="FX28">
        <v>418</v>
      </c>
      <c r="FY28">
        <v>349</v>
      </c>
      <c r="FZ28">
        <v>578</v>
      </c>
      <c r="GA28">
        <v>507</v>
      </c>
      <c r="GB28">
        <v>497</v>
      </c>
      <c r="GC28">
        <v>529</v>
      </c>
      <c r="GD28">
        <v>442</v>
      </c>
      <c r="GE28">
        <v>402</v>
      </c>
      <c r="GF28">
        <v>408</v>
      </c>
      <c r="GG28">
        <v>401</v>
      </c>
      <c r="GH28">
        <v>506</v>
      </c>
      <c r="GI28">
        <v>533</v>
      </c>
      <c r="GJ28">
        <v>447</v>
      </c>
      <c r="GK28">
        <v>574</v>
      </c>
      <c r="GL28">
        <v>543</v>
      </c>
      <c r="GM28">
        <v>435</v>
      </c>
      <c r="GN28">
        <v>754</v>
      </c>
      <c r="GO28">
        <v>601</v>
      </c>
      <c r="GP28">
        <v>489</v>
      </c>
      <c r="GQ28">
        <v>507</v>
      </c>
      <c r="GR28">
        <v>454</v>
      </c>
      <c r="GS28">
        <v>545</v>
      </c>
      <c r="GT28">
        <v>449</v>
      </c>
      <c r="GU28">
        <v>501</v>
      </c>
      <c r="GV28">
        <v>586</v>
      </c>
      <c r="GW28">
        <v>522</v>
      </c>
      <c r="GX28">
        <v>428</v>
      </c>
      <c r="GY28">
        <v>781</v>
      </c>
      <c r="GZ28">
        <v>449</v>
      </c>
      <c r="HA28">
        <v>507</v>
      </c>
      <c r="HB28">
        <v>496</v>
      </c>
      <c r="HC28">
        <v>570</v>
      </c>
      <c r="HD28">
        <v>436</v>
      </c>
      <c r="HE28">
        <v>522</v>
      </c>
      <c r="HF28">
        <v>532</v>
      </c>
      <c r="HG28">
        <v>521</v>
      </c>
      <c r="HH28">
        <v>437</v>
      </c>
      <c r="HI28">
        <v>571</v>
      </c>
      <c r="HJ28">
        <v>493</v>
      </c>
      <c r="HK28">
        <v>513</v>
      </c>
      <c r="HL28">
        <v>411</v>
      </c>
      <c r="HM28">
        <v>465</v>
      </c>
      <c r="HN28">
        <v>463</v>
      </c>
      <c r="HO28">
        <v>407</v>
      </c>
      <c r="HP28">
        <v>493</v>
      </c>
      <c r="HQ28">
        <v>412</v>
      </c>
      <c r="HR28">
        <v>408</v>
      </c>
      <c r="HS28">
        <v>399</v>
      </c>
      <c r="HT28">
        <v>535</v>
      </c>
      <c r="HU28">
        <v>409</v>
      </c>
      <c r="HV28">
        <v>397</v>
      </c>
      <c r="HW28">
        <v>555</v>
      </c>
      <c r="HX28">
        <v>422</v>
      </c>
      <c r="HY28">
        <v>537</v>
      </c>
      <c r="HZ28">
        <v>424</v>
      </c>
      <c r="IA28">
        <v>459</v>
      </c>
      <c r="IB28">
        <v>499</v>
      </c>
      <c r="IC28">
        <v>413</v>
      </c>
      <c r="ID28">
        <v>622</v>
      </c>
      <c r="IE28">
        <v>464</v>
      </c>
      <c r="IF28">
        <v>408</v>
      </c>
      <c r="IG28">
        <v>434</v>
      </c>
      <c r="IH28">
        <v>542</v>
      </c>
      <c r="II28">
        <v>495</v>
      </c>
      <c r="IJ28">
        <v>459</v>
      </c>
      <c r="IK28">
        <v>492</v>
      </c>
      <c r="IL28">
        <v>412</v>
      </c>
      <c r="IM28">
        <v>410</v>
      </c>
      <c r="IN28">
        <v>441</v>
      </c>
      <c r="IO28">
        <v>417</v>
      </c>
      <c r="IP28">
        <v>433</v>
      </c>
      <c r="IQ28">
        <v>453</v>
      </c>
      <c r="IR28">
        <v>445</v>
      </c>
      <c r="IS28">
        <v>423</v>
      </c>
      <c r="IT28">
        <v>462</v>
      </c>
      <c r="IU28">
        <v>582</v>
      </c>
      <c r="IV28">
        <v>645</v>
      </c>
      <c r="IW28">
        <v>514</v>
      </c>
      <c r="IX28">
        <v>465</v>
      </c>
      <c r="IY28">
        <v>494</v>
      </c>
      <c r="IZ28">
        <v>543</v>
      </c>
      <c r="JA28">
        <v>481</v>
      </c>
      <c r="JB28">
        <v>450</v>
      </c>
      <c r="JC28">
        <v>444</v>
      </c>
      <c r="JD28">
        <v>392</v>
      </c>
      <c r="JE28">
        <v>436</v>
      </c>
      <c r="JF28">
        <v>479</v>
      </c>
      <c r="JG28">
        <v>464</v>
      </c>
      <c r="JH28">
        <v>525</v>
      </c>
      <c r="JI28">
        <v>504</v>
      </c>
      <c r="JJ28">
        <v>479</v>
      </c>
      <c r="JK28">
        <v>412</v>
      </c>
      <c r="JL28">
        <v>364</v>
      </c>
      <c r="JM28">
        <v>412</v>
      </c>
      <c r="JN28">
        <v>422</v>
      </c>
      <c r="JO28">
        <v>392</v>
      </c>
      <c r="JP28">
        <v>432</v>
      </c>
      <c r="JQ28">
        <v>402</v>
      </c>
      <c r="JR28">
        <v>438</v>
      </c>
      <c r="JS28">
        <v>636</v>
      </c>
      <c r="JT28">
        <v>550</v>
      </c>
      <c r="JU28">
        <v>532</v>
      </c>
      <c r="JV28">
        <v>435</v>
      </c>
      <c r="JW28">
        <v>458</v>
      </c>
      <c r="JX28">
        <v>442</v>
      </c>
      <c r="JY28">
        <v>473</v>
      </c>
      <c r="JZ28">
        <v>460</v>
      </c>
      <c r="KA28">
        <v>404</v>
      </c>
      <c r="KB28">
        <v>399</v>
      </c>
      <c r="KC28">
        <v>462</v>
      </c>
      <c r="KD28">
        <v>544</v>
      </c>
      <c r="KE28">
        <v>482</v>
      </c>
      <c r="KF28">
        <v>571</v>
      </c>
      <c r="KG28">
        <v>634</v>
      </c>
      <c r="KH28">
        <v>570</v>
      </c>
      <c r="KI28">
        <v>417</v>
      </c>
      <c r="KJ28">
        <v>493</v>
      </c>
      <c r="KK28">
        <v>671</v>
      </c>
      <c r="KL28">
        <v>546</v>
      </c>
      <c r="KM28">
        <v>533</v>
      </c>
      <c r="KN28">
        <v>487</v>
      </c>
      <c r="KO28">
        <v>411</v>
      </c>
      <c r="KP28">
        <v>528</v>
      </c>
      <c r="KQ28">
        <v>890</v>
      </c>
      <c r="KR28">
        <v>617</v>
      </c>
      <c r="KS28">
        <v>518</v>
      </c>
      <c r="KT28">
        <v>507</v>
      </c>
      <c r="KU28">
        <v>505</v>
      </c>
      <c r="KV28">
        <v>438</v>
      </c>
      <c r="KW28">
        <v>409</v>
      </c>
      <c r="KX28">
        <v>426</v>
      </c>
      <c r="KY28">
        <v>403</v>
      </c>
      <c r="KZ28">
        <v>412</v>
      </c>
      <c r="LA28">
        <v>501</v>
      </c>
      <c r="LB28">
        <v>581</v>
      </c>
      <c r="LC28">
        <v>383</v>
      </c>
      <c r="LD28">
        <v>453</v>
      </c>
      <c r="LE28">
        <v>394</v>
      </c>
      <c r="LF28">
        <v>435</v>
      </c>
      <c r="LG28">
        <v>584</v>
      </c>
      <c r="LH28">
        <v>475</v>
      </c>
      <c r="LI28">
        <v>432</v>
      </c>
      <c r="LJ28">
        <v>450</v>
      </c>
      <c r="LK28">
        <v>417</v>
      </c>
      <c r="LL28">
        <v>410</v>
      </c>
      <c r="LM28">
        <v>422</v>
      </c>
      <c r="LN28">
        <v>413</v>
      </c>
      <c r="LO28">
        <v>882</v>
      </c>
      <c r="LP28">
        <v>694</v>
      </c>
      <c r="LQ28">
        <v>626</v>
      </c>
      <c r="LR28">
        <v>470</v>
      </c>
      <c r="LS28">
        <v>451</v>
      </c>
      <c r="LT28">
        <v>476</v>
      </c>
      <c r="LU28">
        <v>484</v>
      </c>
      <c r="LV28">
        <v>494</v>
      </c>
      <c r="LW28">
        <v>468</v>
      </c>
      <c r="LX28">
        <v>508</v>
      </c>
      <c r="LY28">
        <v>448</v>
      </c>
      <c r="LZ28">
        <v>560</v>
      </c>
      <c r="MA28">
        <v>474</v>
      </c>
      <c r="MB28">
        <v>580</v>
      </c>
      <c r="MC28">
        <v>559</v>
      </c>
      <c r="MD28">
        <v>447</v>
      </c>
      <c r="ME28">
        <v>486</v>
      </c>
      <c r="MF28">
        <v>465</v>
      </c>
      <c r="MG28">
        <v>560</v>
      </c>
      <c r="MH28">
        <v>472</v>
      </c>
      <c r="MI28">
        <v>406</v>
      </c>
      <c r="MJ28">
        <v>431</v>
      </c>
      <c r="MK28">
        <v>453</v>
      </c>
      <c r="ML28">
        <v>444</v>
      </c>
      <c r="MM28">
        <v>572</v>
      </c>
      <c r="MN28">
        <v>577</v>
      </c>
      <c r="MO28">
        <v>523</v>
      </c>
      <c r="MP28">
        <v>571</v>
      </c>
      <c r="MQ28">
        <v>468</v>
      </c>
      <c r="MR28">
        <v>619</v>
      </c>
      <c r="MS28">
        <v>486</v>
      </c>
      <c r="MT28">
        <v>573</v>
      </c>
      <c r="MU28">
        <v>431</v>
      </c>
      <c r="MV28">
        <v>430</v>
      </c>
      <c r="MW28">
        <v>473</v>
      </c>
      <c r="MX28">
        <v>545</v>
      </c>
      <c r="MY28">
        <v>395</v>
      </c>
      <c r="MZ28">
        <v>645</v>
      </c>
      <c r="NA28">
        <v>519</v>
      </c>
      <c r="NB28">
        <v>512</v>
      </c>
      <c r="NC28">
        <v>495</v>
      </c>
      <c r="ND28">
        <v>416</v>
      </c>
      <c r="NE28">
        <v>488</v>
      </c>
      <c r="NF28">
        <v>448</v>
      </c>
      <c r="NG28">
        <v>402</v>
      </c>
      <c r="NH28">
        <v>409</v>
      </c>
      <c r="NI28">
        <v>414</v>
      </c>
      <c r="NJ28">
        <v>388</v>
      </c>
      <c r="NK28">
        <v>402</v>
      </c>
      <c r="NL28">
        <v>416</v>
      </c>
      <c r="NM28">
        <v>515</v>
      </c>
      <c r="NN28">
        <v>403</v>
      </c>
      <c r="NO28">
        <v>396</v>
      </c>
      <c r="NP28">
        <v>442</v>
      </c>
      <c r="NQ28">
        <v>416</v>
      </c>
      <c r="NR28">
        <v>396</v>
      </c>
      <c r="NS28">
        <v>469</v>
      </c>
      <c r="NT28">
        <v>371</v>
      </c>
      <c r="NU28">
        <v>366</v>
      </c>
    </row>
    <row r="29" spans="2:385">
      <c r="B29">
        <v>379</v>
      </c>
      <c r="C29">
        <v>453</v>
      </c>
      <c r="D29">
        <v>527</v>
      </c>
      <c r="E29">
        <v>429</v>
      </c>
      <c r="F29">
        <v>426</v>
      </c>
      <c r="G29">
        <v>389</v>
      </c>
      <c r="H29">
        <v>406</v>
      </c>
      <c r="I29">
        <v>455</v>
      </c>
      <c r="J29">
        <v>396</v>
      </c>
      <c r="K29">
        <v>372</v>
      </c>
      <c r="L29">
        <v>426</v>
      </c>
      <c r="M29">
        <v>354</v>
      </c>
      <c r="N29">
        <v>402</v>
      </c>
      <c r="O29">
        <v>643</v>
      </c>
      <c r="P29">
        <v>533</v>
      </c>
      <c r="Q29">
        <v>558</v>
      </c>
      <c r="R29">
        <v>446</v>
      </c>
      <c r="S29">
        <v>425</v>
      </c>
      <c r="T29">
        <v>421</v>
      </c>
      <c r="U29">
        <v>369</v>
      </c>
      <c r="V29">
        <v>439</v>
      </c>
      <c r="W29">
        <v>382</v>
      </c>
      <c r="X29">
        <v>393</v>
      </c>
      <c r="Y29">
        <v>386</v>
      </c>
      <c r="Z29">
        <v>377</v>
      </c>
      <c r="AA29">
        <v>482</v>
      </c>
      <c r="AB29">
        <v>754</v>
      </c>
      <c r="AC29">
        <v>522</v>
      </c>
      <c r="AD29">
        <v>446</v>
      </c>
      <c r="AE29">
        <v>399</v>
      </c>
      <c r="AF29">
        <v>427</v>
      </c>
      <c r="AG29">
        <v>430</v>
      </c>
      <c r="AH29">
        <v>479</v>
      </c>
      <c r="AI29">
        <v>425</v>
      </c>
      <c r="AJ29">
        <v>433</v>
      </c>
      <c r="AK29">
        <v>544</v>
      </c>
      <c r="AL29">
        <v>419</v>
      </c>
      <c r="AM29">
        <v>456</v>
      </c>
      <c r="AN29">
        <v>392</v>
      </c>
      <c r="AO29">
        <v>406</v>
      </c>
      <c r="AP29">
        <v>409</v>
      </c>
      <c r="AQ29">
        <v>423</v>
      </c>
      <c r="AR29">
        <v>438</v>
      </c>
      <c r="AS29">
        <v>460</v>
      </c>
      <c r="AT29">
        <v>486</v>
      </c>
      <c r="AU29">
        <v>425</v>
      </c>
      <c r="AV29">
        <v>391</v>
      </c>
      <c r="AW29">
        <v>421</v>
      </c>
      <c r="AX29">
        <v>393</v>
      </c>
      <c r="AY29">
        <v>538</v>
      </c>
      <c r="AZ29">
        <v>592</v>
      </c>
      <c r="BA29">
        <v>567</v>
      </c>
      <c r="BB29">
        <v>515</v>
      </c>
      <c r="BC29">
        <v>480</v>
      </c>
      <c r="BD29">
        <v>475</v>
      </c>
      <c r="BE29">
        <v>495</v>
      </c>
      <c r="BF29">
        <v>454</v>
      </c>
      <c r="BG29">
        <v>572</v>
      </c>
      <c r="BH29">
        <v>521</v>
      </c>
      <c r="BI29">
        <v>425</v>
      </c>
      <c r="BJ29">
        <v>407</v>
      </c>
      <c r="BK29">
        <v>381</v>
      </c>
      <c r="BL29">
        <v>393</v>
      </c>
      <c r="BM29">
        <v>433</v>
      </c>
      <c r="BN29">
        <v>378</v>
      </c>
      <c r="BO29">
        <v>437</v>
      </c>
      <c r="BP29">
        <v>380</v>
      </c>
      <c r="BQ29">
        <v>358</v>
      </c>
      <c r="BR29">
        <v>426</v>
      </c>
      <c r="BS29">
        <v>502</v>
      </c>
      <c r="BT29">
        <v>395</v>
      </c>
      <c r="BU29">
        <v>398</v>
      </c>
      <c r="BV29">
        <v>479</v>
      </c>
      <c r="BW29">
        <v>513</v>
      </c>
      <c r="BX29">
        <v>462</v>
      </c>
      <c r="BY29">
        <v>418</v>
      </c>
      <c r="BZ29">
        <v>410</v>
      </c>
      <c r="CA29">
        <v>424</v>
      </c>
      <c r="CB29">
        <v>480</v>
      </c>
      <c r="CC29">
        <v>419</v>
      </c>
      <c r="CD29">
        <v>377</v>
      </c>
      <c r="CE29">
        <v>563</v>
      </c>
      <c r="CF29">
        <v>395</v>
      </c>
      <c r="CG29">
        <v>470</v>
      </c>
      <c r="CH29">
        <v>480</v>
      </c>
      <c r="CI29">
        <v>580</v>
      </c>
      <c r="CJ29">
        <v>498</v>
      </c>
      <c r="CK29">
        <v>474</v>
      </c>
      <c r="CL29">
        <v>409</v>
      </c>
      <c r="CM29">
        <v>419</v>
      </c>
      <c r="CN29">
        <v>359</v>
      </c>
      <c r="CO29">
        <v>372</v>
      </c>
      <c r="CP29">
        <v>418</v>
      </c>
      <c r="CQ29">
        <v>431</v>
      </c>
      <c r="CR29">
        <v>379</v>
      </c>
      <c r="CS29">
        <v>529</v>
      </c>
      <c r="CT29">
        <v>364</v>
      </c>
      <c r="CU29">
        <v>517</v>
      </c>
      <c r="CV29">
        <v>437</v>
      </c>
      <c r="CW29">
        <v>478</v>
      </c>
      <c r="CX29">
        <v>473</v>
      </c>
      <c r="CY29">
        <v>399</v>
      </c>
      <c r="CZ29">
        <v>393</v>
      </c>
      <c r="DA29">
        <v>362</v>
      </c>
      <c r="DB29">
        <v>418</v>
      </c>
      <c r="DC29">
        <v>410</v>
      </c>
      <c r="DD29">
        <v>387</v>
      </c>
      <c r="DE29">
        <v>352</v>
      </c>
      <c r="DF29">
        <v>406</v>
      </c>
      <c r="DG29">
        <v>757</v>
      </c>
      <c r="DH29">
        <v>611</v>
      </c>
      <c r="DI29">
        <v>495</v>
      </c>
      <c r="DJ29">
        <v>418</v>
      </c>
      <c r="DK29">
        <v>388</v>
      </c>
      <c r="DL29">
        <v>459</v>
      </c>
      <c r="DM29">
        <v>416</v>
      </c>
      <c r="DN29">
        <v>479</v>
      </c>
      <c r="DO29">
        <v>432</v>
      </c>
      <c r="DP29">
        <v>377</v>
      </c>
      <c r="DQ29">
        <v>441</v>
      </c>
      <c r="DR29">
        <v>404</v>
      </c>
      <c r="DS29">
        <v>578</v>
      </c>
      <c r="DT29">
        <v>686</v>
      </c>
      <c r="DU29">
        <v>604</v>
      </c>
      <c r="DV29">
        <v>496</v>
      </c>
      <c r="DW29">
        <v>422</v>
      </c>
      <c r="DX29">
        <v>461</v>
      </c>
      <c r="DY29">
        <v>329</v>
      </c>
      <c r="DZ29">
        <v>385</v>
      </c>
      <c r="EA29">
        <v>357</v>
      </c>
      <c r="EB29">
        <v>430</v>
      </c>
      <c r="EC29">
        <v>493</v>
      </c>
      <c r="ED29">
        <v>444</v>
      </c>
      <c r="EE29">
        <v>517</v>
      </c>
      <c r="EF29">
        <v>505</v>
      </c>
      <c r="EG29">
        <v>389</v>
      </c>
      <c r="EH29">
        <v>369</v>
      </c>
      <c r="EI29">
        <v>336</v>
      </c>
      <c r="EJ29">
        <v>354</v>
      </c>
      <c r="EK29">
        <v>408</v>
      </c>
      <c r="EL29">
        <v>417</v>
      </c>
      <c r="EM29">
        <v>390</v>
      </c>
      <c r="EN29">
        <v>380</v>
      </c>
      <c r="EO29">
        <v>381</v>
      </c>
      <c r="EP29">
        <v>385</v>
      </c>
      <c r="EQ29">
        <v>562</v>
      </c>
      <c r="ER29">
        <v>452</v>
      </c>
      <c r="ES29">
        <v>414</v>
      </c>
      <c r="ET29">
        <v>411</v>
      </c>
      <c r="EU29">
        <v>460</v>
      </c>
      <c r="EV29">
        <v>388</v>
      </c>
      <c r="EW29">
        <v>452</v>
      </c>
      <c r="EX29">
        <v>367</v>
      </c>
      <c r="EY29">
        <v>446</v>
      </c>
      <c r="EZ29">
        <v>351</v>
      </c>
      <c r="FA29">
        <v>357</v>
      </c>
      <c r="FB29">
        <v>528</v>
      </c>
      <c r="FC29">
        <v>658</v>
      </c>
      <c r="FD29">
        <v>507</v>
      </c>
      <c r="FE29">
        <v>515</v>
      </c>
      <c r="FF29">
        <v>588</v>
      </c>
      <c r="FG29">
        <v>373</v>
      </c>
      <c r="FH29">
        <v>455</v>
      </c>
      <c r="FI29">
        <v>394</v>
      </c>
      <c r="FJ29">
        <v>509</v>
      </c>
      <c r="FK29">
        <v>407</v>
      </c>
      <c r="FL29">
        <v>397</v>
      </c>
      <c r="FM29">
        <v>399</v>
      </c>
      <c r="FN29">
        <v>416</v>
      </c>
      <c r="FO29">
        <v>419</v>
      </c>
      <c r="FP29">
        <v>600</v>
      </c>
      <c r="FQ29">
        <v>511</v>
      </c>
      <c r="FR29">
        <v>514</v>
      </c>
      <c r="FS29">
        <v>406</v>
      </c>
      <c r="FT29">
        <v>554</v>
      </c>
      <c r="FU29">
        <v>569</v>
      </c>
      <c r="FV29">
        <v>465</v>
      </c>
      <c r="FW29">
        <v>346</v>
      </c>
      <c r="FX29">
        <v>388</v>
      </c>
      <c r="FY29">
        <v>328</v>
      </c>
      <c r="FZ29">
        <v>536</v>
      </c>
      <c r="GA29">
        <v>480</v>
      </c>
      <c r="GB29">
        <v>470</v>
      </c>
      <c r="GC29">
        <v>495</v>
      </c>
      <c r="GD29">
        <v>414</v>
      </c>
      <c r="GE29">
        <v>375</v>
      </c>
      <c r="GF29">
        <v>380</v>
      </c>
      <c r="GG29">
        <v>374</v>
      </c>
      <c r="GH29">
        <v>469</v>
      </c>
      <c r="GI29">
        <v>497</v>
      </c>
      <c r="GJ29">
        <v>416</v>
      </c>
      <c r="GK29">
        <v>535</v>
      </c>
      <c r="GL29">
        <v>523</v>
      </c>
      <c r="GM29">
        <v>407</v>
      </c>
      <c r="GN29">
        <v>709</v>
      </c>
      <c r="GO29">
        <v>575</v>
      </c>
      <c r="GP29">
        <v>469</v>
      </c>
      <c r="GQ29">
        <v>486</v>
      </c>
      <c r="GR29">
        <v>433</v>
      </c>
      <c r="GS29">
        <v>520</v>
      </c>
      <c r="GT29">
        <v>427</v>
      </c>
      <c r="GU29">
        <v>472</v>
      </c>
      <c r="GV29">
        <v>540</v>
      </c>
      <c r="GW29">
        <v>484</v>
      </c>
      <c r="GX29">
        <v>398</v>
      </c>
      <c r="GY29">
        <v>741</v>
      </c>
      <c r="GZ29">
        <v>429</v>
      </c>
      <c r="HA29">
        <v>485</v>
      </c>
      <c r="HB29">
        <v>475</v>
      </c>
      <c r="HC29">
        <v>547</v>
      </c>
      <c r="HD29">
        <v>418</v>
      </c>
      <c r="HE29">
        <v>498</v>
      </c>
      <c r="HF29">
        <v>504</v>
      </c>
      <c r="HG29">
        <v>486</v>
      </c>
      <c r="HH29">
        <v>407</v>
      </c>
      <c r="HI29">
        <v>531</v>
      </c>
      <c r="HJ29">
        <v>472</v>
      </c>
      <c r="HK29">
        <v>476</v>
      </c>
      <c r="HL29">
        <v>393</v>
      </c>
      <c r="HM29">
        <v>444</v>
      </c>
      <c r="HN29">
        <v>443</v>
      </c>
      <c r="HO29">
        <v>392</v>
      </c>
      <c r="HP29">
        <v>470</v>
      </c>
      <c r="HQ29">
        <v>393</v>
      </c>
      <c r="HR29">
        <v>387</v>
      </c>
      <c r="HS29">
        <v>377</v>
      </c>
      <c r="HT29">
        <v>498</v>
      </c>
      <c r="HU29">
        <v>381</v>
      </c>
      <c r="HV29">
        <v>369</v>
      </c>
      <c r="HW29">
        <v>534</v>
      </c>
      <c r="HX29">
        <v>404</v>
      </c>
      <c r="HY29">
        <v>514</v>
      </c>
      <c r="HZ29">
        <v>405</v>
      </c>
      <c r="IA29">
        <v>439</v>
      </c>
      <c r="IB29">
        <v>473</v>
      </c>
      <c r="IC29">
        <v>388</v>
      </c>
      <c r="ID29">
        <v>580</v>
      </c>
      <c r="IE29">
        <v>434</v>
      </c>
      <c r="IF29">
        <v>382</v>
      </c>
      <c r="IG29">
        <v>404</v>
      </c>
      <c r="IH29">
        <v>521</v>
      </c>
      <c r="II29">
        <v>457</v>
      </c>
      <c r="IJ29">
        <v>435</v>
      </c>
      <c r="IK29">
        <v>467</v>
      </c>
      <c r="IL29">
        <v>388</v>
      </c>
      <c r="IM29">
        <v>384</v>
      </c>
      <c r="IN29">
        <v>412</v>
      </c>
      <c r="IO29">
        <v>390</v>
      </c>
      <c r="IP29">
        <v>402</v>
      </c>
      <c r="IQ29">
        <v>423</v>
      </c>
      <c r="IR29">
        <v>412</v>
      </c>
      <c r="IS29">
        <v>394</v>
      </c>
      <c r="IT29">
        <v>429</v>
      </c>
      <c r="IU29">
        <v>557</v>
      </c>
      <c r="IV29">
        <v>618</v>
      </c>
      <c r="IW29">
        <v>493</v>
      </c>
      <c r="IX29">
        <v>447</v>
      </c>
      <c r="IY29">
        <v>470</v>
      </c>
      <c r="IZ29">
        <v>516</v>
      </c>
      <c r="JA29">
        <v>454</v>
      </c>
      <c r="JB29">
        <v>422</v>
      </c>
      <c r="JC29">
        <v>413</v>
      </c>
      <c r="JD29">
        <v>364</v>
      </c>
      <c r="JE29">
        <v>406</v>
      </c>
      <c r="JF29">
        <v>458</v>
      </c>
      <c r="JG29">
        <v>431</v>
      </c>
      <c r="JH29">
        <v>496</v>
      </c>
      <c r="JI29">
        <v>472</v>
      </c>
      <c r="JJ29">
        <v>446</v>
      </c>
      <c r="JK29">
        <v>383</v>
      </c>
      <c r="JL29">
        <v>341</v>
      </c>
      <c r="JM29">
        <v>382</v>
      </c>
      <c r="JN29">
        <v>392</v>
      </c>
      <c r="JO29">
        <v>366</v>
      </c>
      <c r="JP29">
        <v>401</v>
      </c>
      <c r="JQ29">
        <v>372</v>
      </c>
      <c r="JR29">
        <v>406</v>
      </c>
      <c r="JS29">
        <v>603</v>
      </c>
      <c r="JT29">
        <v>527</v>
      </c>
      <c r="JU29">
        <v>511</v>
      </c>
      <c r="JV29">
        <v>415</v>
      </c>
      <c r="JW29">
        <v>439</v>
      </c>
      <c r="JX29">
        <v>416</v>
      </c>
      <c r="JY29">
        <v>442</v>
      </c>
      <c r="JZ29">
        <v>429</v>
      </c>
      <c r="KA29">
        <v>377</v>
      </c>
      <c r="KB29">
        <v>374</v>
      </c>
      <c r="KC29">
        <v>429</v>
      </c>
      <c r="KD29">
        <v>521</v>
      </c>
      <c r="KE29">
        <v>450</v>
      </c>
      <c r="KF29">
        <v>547</v>
      </c>
      <c r="KG29">
        <v>606</v>
      </c>
      <c r="KH29">
        <v>543</v>
      </c>
      <c r="KI29">
        <v>401</v>
      </c>
      <c r="KJ29">
        <v>472</v>
      </c>
      <c r="KK29">
        <v>637</v>
      </c>
      <c r="KL29">
        <v>516</v>
      </c>
      <c r="KM29">
        <v>497</v>
      </c>
      <c r="KN29">
        <v>453</v>
      </c>
      <c r="KO29">
        <v>380</v>
      </c>
      <c r="KP29">
        <v>487</v>
      </c>
      <c r="KQ29">
        <v>834</v>
      </c>
      <c r="KR29">
        <v>591</v>
      </c>
      <c r="KS29">
        <v>496</v>
      </c>
      <c r="KT29">
        <v>482</v>
      </c>
      <c r="KU29">
        <v>476</v>
      </c>
      <c r="KV29">
        <v>411</v>
      </c>
      <c r="KW29">
        <v>379</v>
      </c>
      <c r="KX29">
        <v>395</v>
      </c>
      <c r="KY29">
        <v>374</v>
      </c>
      <c r="KZ29">
        <v>381</v>
      </c>
      <c r="LA29">
        <v>466</v>
      </c>
      <c r="LB29">
        <v>558</v>
      </c>
      <c r="LC29">
        <v>359</v>
      </c>
      <c r="LD29">
        <v>435</v>
      </c>
      <c r="LE29">
        <v>377</v>
      </c>
      <c r="LF29">
        <v>416</v>
      </c>
      <c r="LG29">
        <v>558</v>
      </c>
      <c r="LH29">
        <v>454</v>
      </c>
      <c r="LI29">
        <v>413</v>
      </c>
      <c r="LJ29">
        <v>426</v>
      </c>
      <c r="LK29">
        <v>394</v>
      </c>
      <c r="LL29">
        <v>381</v>
      </c>
      <c r="LM29">
        <v>391</v>
      </c>
      <c r="LN29">
        <v>382</v>
      </c>
      <c r="LO29">
        <v>832</v>
      </c>
      <c r="LP29">
        <v>660</v>
      </c>
      <c r="LQ29">
        <v>602</v>
      </c>
      <c r="LR29">
        <v>451</v>
      </c>
      <c r="LS29">
        <v>433</v>
      </c>
      <c r="LT29">
        <v>452</v>
      </c>
      <c r="LU29">
        <v>458</v>
      </c>
      <c r="LV29">
        <v>463</v>
      </c>
      <c r="LW29">
        <v>437</v>
      </c>
      <c r="LX29">
        <v>475</v>
      </c>
      <c r="LY29">
        <v>416</v>
      </c>
      <c r="LZ29">
        <v>538</v>
      </c>
      <c r="MA29">
        <v>443</v>
      </c>
      <c r="MB29">
        <v>554</v>
      </c>
      <c r="MC29">
        <v>534</v>
      </c>
      <c r="MD29">
        <v>421</v>
      </c>
      <c r="ME29">
        <v>456</v>
      </c>
      <c r="MF29">
        <v>433</v>
      </c>
      <c r="MG29">
        <v>522</v>
      </c>
      <c r="MH29">
        <v>439</v>
      </c>
      <c r="MI29">
        <v>379</v>
      </c>
      <c r="MJ29">
        <v>401</v>
      </c>
      <c r="MK29">
        <v>423</v>
      </c>
      <c r="ML29">
        <v>411</v>
      </c>
      <c r="MM29">
        <v>547</v>
      </c>
      <c r="MN29">
        <v>552</v>
      </c>
      <c r="MO29">
        <v>502</v>
      </c>
      <c r="MP29">
        <v>548</v>
      </c>
      <c r="MQ29">
        <v>446</v>
      </c>
      <c r="MR29">
        <v>589</v>
      </c>
      <c r="MS29">
        <v>456</v>
      </c>
      <c r="MT29">
        <v>535</v>
      </c>
      <c r="MU29">
        <v>402</v>
      </c>
      <c r="MV29">
        <v>400</v>
      </c>
      <c r="MW29">
        <v>438</v>
      </c>
      <c r="MX29">
        <v>522</v>
      </c>
      <c r="MY29">
        <v>367</v>
      </c>
      <c r="MZ29">
        <v>610</v>
      </c>
      <c r="NA29">
        <v>496</v>
      </c>
      <c r="NB29">
        <v>489</v>
      </c>
      <c r="NC29">
        <v>473</v>
      </c>
      <c r="ND29">
        <v>399</v>
      </c>
      <c r="NE29">
        <v>466</v>
      </c>
      <c r="NF29">
        <v>427</v>
      </c>
      <c r="NG29">
        <v>383</v>
      </c>
      <c r="NH29">
        <v>384</v>
      </c>
      <c r="NI29">
        <v>388</v>
      </c>
      <c r="NJ29">
        <v>362</v>
      </c>
      <c r="NK29">
        <v>375</v>
      </c>
      <c r="NL29">
        <v>387</v>
      </c>
      <c r="NM29">
        <v>482</v>
      </c>
      <c r="NN29">
        <v>374</v>
      </c>
      <c r="NO29">
        <v>368</v>
      </c>
      <c r="NP29">
        <v>412</v>
      </c>
      <c r="NQ29">
        <v>387</v>
      </c>
      <c r="NR29">
        <v>368</v>
      </c>
      <c r="NS29">
        <v>437</v>
      </c>
      <c r="NT29">
        <v>344</v>
      </c>
      <c r="NU29">
        <v>338</v>
      </c>
    </row>
    <row r="30" spans="2:385">
      <c r="B30">
        <v>351</v>
      </c>
      <c r="C30">
        <v>434</v>
      </c>
      <c r="D30">
        <v>497</v>
      </c>
      <c r="E30">
        <v>400</v>
      </c>
      <c r="F30">
        <v>397</v>
      </c>
      <c r="G30">
        <v>359</v>
      </c>
      <c r="H30">
        <v>377</v>
      </c>
      <c r="I30">
        <v>421</v>
      </c>
      <c r="J30">
        <v>367</v>
      </c>
      <c r="K30">
        <v>345</v>
      </c>
      <c r="L30">
        <v>394</v>
      </c>
      <c r="M30">
        <v>329</v>
      </c>
      <c r="N30">
        <v>371</v>
      </c>
      <c r="O30">
        <v>605</v>
      </c>
      <c r="P30">
        <v>509</v>
      </c>
      <c r="Q30">
        <v>534</v>
      </c>
      <c r="R30">
        <v>425</v>
      </c>
      <c r="S30">
        <v>405</v>
      </c>
      <c r="T30">
        <v>399</v>
      </c>
      <c r="U30">
        <v>348</v>
      </c>
      <c r="V30">
        <v>412</v>
      </c>
      <c r="W30">
        <v>355</v>
      </c>
      <c r="X30">
        <v>366</v>
      </c>
      <c r="Y30">
        <v>358</v>
      </c>
      <c r="Z30">
        <v>351</v>
      </c>
      <c r="AA30">
        <v>459</v>
      </c>
      <c r="AB30">
        <v>709</v>
      </c>
      <c r="AC30">
        <v>499</v>
      </c>
      <c r="AD30">
        <v>429</v>
      </c>
      <c r="AE30">
        <v>383</v>
      </c>
      <c r="AF30">
        <v>407</v>
      </c>
      <c r="AG30">
        <v>411</v>
      </c>
      <c r="AH30">
        <v>456</v>
      </c>
      <c r="AI30">
        <v>402</v>
      </c>
      <c r="AJ30">
        <v>406</v>
      </c>
      <c r="AK30">
        <v>503</v>
      </c>
      <c r="AL30">
        <v>389</v>
      </c>
      <c r="AM30">
        <v>423</v>
      </c>
      <c r="AN30">
        <v>365</v>
      </c>
      <c r="AO30">
        <v>376</v>
      </c>
      <c r="AP30">
        <v>378</v>
      </c>
      <c r="AQ30">
        <v>390</v>
      </c>
      <c r="AR30">
        <v>407</v>
      </c>
      <c r="AS30">
        <v>424</v>
      </c>
      <c r="AT30">
        <v>451</v>
      </c>
      <c r="AU30">
        <v>396</v>
      </c>
      <c r="AV30">
        <v>361</v>
      </c>
      <c r="AW30">
        <v>390</v>
      </c>
      <c r="AX30">
        <v>364</v>
      </c>
      <c r="AY30">
        <v>518</v>
      </c>
      <c r="AZ30">
        <v>566</v>
      </c>
      <c r="BA30">
        <v>543</v>
      </c>
      <c r="BB30">
        <v>492</v>
      </c>
      <c r="BC30">
        <v>457</v>
      </c>
      <c r="BD30">
        <v>453</v>
      </c>
      <c r="BE30">
        <v>473</v>
      </c>
      <c r="BF30">
        <v>430</v>
      </c>
      <c r="BG30">
        <v>534</v>
      </c>
      <c r="BH30">
        <v>480</v>
      </c>
      <c r="BI30">
        <v>395</v>
      </c>
      <c r="BJ30">
        <v>375</v>
      </c>
      <c r="BK30">
        <v>353</v>
      </c>
      <c r="BL30">
        <v>364</v>
      </c>
      <c r="BM30">
        <v>398</v>
      </c>
      <c r="BN30">
        <v>349</v>
      </c>
      <c r="BO30">
        <v>407</v>
      </c>
      <c r="BP30">
        <v>353</v>
      </c>
      <c r="BQ30">
        <v>331</v>
      </c>
      <c r="BR30">
        <v>393</v>
      </c>
      <c r="BS30">
        <v>464</v>
      </c>
      <c r="BT30">
        <v>365</v>
      </c>
      <c r="BU30">
        <v>368</v>
      </c>
      <c r="BV30">
        <v>447</v>
      </c>
      <c r="BW30">
        <v>491</v>
      </c>
      <c r="BX30">
        <v>430</v>
      </c>
      <c r="BY30">
        <v>389</v>
      </c>
      <c r="BZ30">
        <v>382</v>
      </c>
      <c r="CA30">
        <v>394</v>
      </c>
      <c r="CB30">
        <v>446</v>
      </c>
      <c r="CC30">
        <v>387</v>
      </c>
      <c r="CD30">
        <v>349</v>
      </c>
      <c r="CE30">
        <v>522</v>
      </c>
      <c r="CF30">
        <v>364</v>
      </c>
      <c r="CG30">
        <v>434</v>
      </c>
      <c r="CH30">
        <v>445</v>
      </c>
      <c r="CI30">
        <v>554</v>
      </c>
      <c r="CJ30">
        <v>469</v>
      </c>
      <c r="CK30">
        <v>447</v>
      </c>
      <c r="CL30">
        <v>381</v>
      </c>
      <c r="CM30">
        <v>390</v>
      </c>
      <c r="CN30">
        <v>335</v>
      </c>
      <c r="CO30">
        <v>345</v>
      </c>
      <c r="CP30">
        <v>387</v>
      </c>
      <c r="CQ30">
        <v>401</v>
      </c>
      <c r="CR30">
        <v>351</v>
      </c>
      <c r="CS30">
        <v>491</v>
      </c>
      <c r="CT30">
        <v>336</v>
      </c>
      <c r="CU30">
        <v>495</v>
      </c>
      <c r="CV30">
        <v>418</v>
      </c>
      <c r="CW30">
        <v>449</v>
      </c>
      <c r="CX30">
        <v>438</v>
      </c>
      <c r="CY30">
        <v>369</v>
      </c>
      <c r="CZ30">
        <v>365</v>
      </c>
      <c r="DA30">
        <v>335</v>
      </c>
      <c r="DB30">
        <v>389</v>
      </c>
      <c r="DC30">
        <v>381</v>
      </c>
      <c r="DD30">
        <v>361</v>
      </c>
      <c r="DE30">
        <v>327</v>
      </c>
      <c r="DF30">
        <v>377</v>
      </c>
      <c r="DG30">
        <v>712</v>
      </c>
      <c r="DH30">
        <v>581</v>
      </c>
      <c r="DI30">
        <v>474</v>
      </c>
      <c r="DJ30">
        <v>401</v>
      </c>
      <c r="DK30">
        <v>370</v>
      </c>
      <c r="DL30">
        <v>437</v>
      </c>
      <c r="DM30">
        <v>396</v>
      </c>
      <c r="DN30">
        <v>449</v>
      </c>
      <c r="DO30">
        <v>400</v>
      </c>
      <c r="DP30">
        <v>353</v>
      </c>
      <c r="DQ30">
        <v>408</v>
      </c>
      <c r="DR30">
        <v>378</v>
      </c>
      <c r="DS30">
        <v>556</v>
      </c>
      <c r="DT30">
        <v>655</v>
      </c>
      <c r="DU30">
        <v>579</v>
      </c>
      <c r="DV30">
        <v>468</v>
      </c>
      <c r="DW30">
        <v>392</v>
      </c>
      <c r="DX30">
        <v>427</v>
      </c>
      <c r="DY30">
        <v>308</v>
      </c>
      <c r="DZ30">
        <v>356</v>
      </c>
      <c r="EA30">
        <v>332</v>
      </c>
      <c r="EB30">
        <v>400</v>
      </c>
      <c r="EC30">
        <v>456</v>
      </c>
      <c r="ED30">
        <v>411</v>
      </c>
      <c r="EE30">
        <v>487</v>
      </c>
      <c r="EF30">
        <v>471</v>
      </c>
      <c r="EG30">
        <v>362</v>
      </c>
      <c r="EH30">
        <v>343</v>
      </c>
      <c r="EI30">
        <v>314</v>
      </c>
      <c r="EJ30">
        <v>329</v>
      </c>
      <c r="EK30">
        <v>381</v>
      </c>
      <c r="EL30">
        <v>389</v>
      </c>
      <c r="EM30">
        <v>367</v>
      </c>
      <c r="EN30">
        <v>354</v>
      </c>
      <c r="EO30">
        <v>357</v>
      </c>
      <c r="EP30">
        <v>357</v>
      </c>
      <c r="EQ30">
        <v>538</v>
      </c>
      <c r="ER30">
        <v>432</v>
      </c>
      <c r="ES30">
        <v>395</v>
      </c>
      <c r="ET30">
        <v>386</v>
      </c>
      <c r="EU30">
        <v>428</v>
      </c>
      <c r="EV30">
        <v>360</v>
      </c>
      <c r="EW30">
        <v>420</v>
      </c>
      <c r="EX30">
        <v>341</v>
      </c>
      <c r="EY30">
        <v>415</v>
      </c>
      <c r="EZ30">
        <v>327</v>
      </c>
      <c r="FA30">
        <v>333</v>
      </c>
      <c r="FB30">
        <v>491</v>
      </c>
      <c r="FC30">
        <v>622</v>
      </c>
      <c r="FD30">
        <v>485</v>
      </c>
      <c r="FE30">
        <v>494</v>
      </c>
      <c r="FF30">
        <v>562</v>
      </c>
      <c r="FG30">
        <v>356</v>
      </c>
      <c r="FH30">
        <v>432</v>
      </c>
      <c r="FI30">
        <v>374</v>
      </c>
      <c r="FJ30">
        <v>478</v>
      </c>
      <c r="FK30">
        <v>381</v>
      </c>
      <c r="FL30">
        <v>371</v>
      </c>
      <c r="FM30">
        <v>370</v>
      </c>
      <c r="FN30">
        <v>386</v>
      </c>
      <c r="FO30">
        <v>402</v>
      </c>
      <c r="FP30">
        <v>571</v>
      </c>
      <c r="FQ30">
        <v>490</v>
      </c>
      <c r="FR30">
        <v>490</v>
      </c>
      <c r="FS30">
        <v>387</v>
      </c>
      <c r="FT30">
        <v>521</v>
      </c>
      <c r="FU30">
        <v>526</v>
      </c>
      <c r="FV30">
        <v>431</v>
      </c>
      <c r="FW30">
        <v>321</v>
      </c>
      <c r="FX30">
        <v>359</v>
      </c>
      <c r="FY30">
        <v>307</v>
      </c>
      <c r="FZ30">
        <v>496</v>
      </c>
      <c r="GA30">
        <v>452</v>
      </c>
      <c r="GB30">
        <v>441</v>
      </c>
      <c r="GC30">
        <v>465</v>
      </c>
      <c r="GD30">
        <v>384</v>
      </c>
      <c r="GE30">
        <v>347</v>
      </c>
      <c r="GF30">
        <v>353</v>
      </c>
      <c r="GG30">
        <v>347</v>
      </c>
      <c r="GH30">
        <v>437</v>
      </c>
      <c r="GI30">
        <v>463</v>
      </c>
      <c r="GJ30">
        <v>389</v>
      </c>
      <c r="GK30">
        <v>499</v>
      </c>
      <c r="GL30">
        <v>498</v>
      </c>
      <c r="GM30">
        <v>377</v>
      </c>
      <c r="GN30">
        <v>663</v>
      </c>
      <c r="GO30">
        <v>548</v>
      </c>
      <c r="GP30">
        <v>446</v>
      </c>
      <c r="GQ30">
        <v>464</v>
      </c>
      <c r="GR30">
        <v>413</v>
      </c>
      <c r="GS30">
        <v>494</v>
      </c>
      <c r="GT30">
        <v>403</v>
      </c>
      <c r="GU30">
        <v>444</v>
      </c>
      <c r="GV30">
        <v>502</v>
      </c>
      <c r="GW30">
        <v>449</v>
      </c>
      <c r="GX30">
        <v>369</v>
      </c>
      <c r="GY30">
        <v>701</v>
      </c>
      <c r="GZ30">
        <v>411</v>
      </c>
      <c r="HA30">
        <v>467</v>
      </c>
      <c r="HB30">
        <v>455</v>
      </c>
      <c r="HC30">
        <v>523</v>
      </c>
      <c r="HD30">
        <v>400</v>
      </c>
      <c r="HE30">
        <v>474</v>
      </c>
      <c r="HF30">
        <v>475</v>
      </c>
      <c r="HG30">
        <v>449</v>
      </c>
      <c r="HH30">
        <v>379</v>
      </c>
      <c r="HI30">
        <v>492</v>
      </c>
      <c r="HJ30">
        <v>452</v>
      </c>
      <c r="HK30">
        <v>445</v>
      </c>
      <c r="HL30">
        <v>377</v>
      </c>
      <c r="HM30">
        <v>427</v>
      </c>
      <c r="HN30">
        <v>423</v>
      </c>
      <c r="HO30">
        <v>374</v>
      </c>
      <c r="HP30">
        <v>448</v>
      </c>
      <c r="HQ30">
        <v>373</v>
      </c>
      <c r="HR30">
        <v>365</v>
      </c>
      <c r="HS30">
        <v>353</v>
      </c>
      <c r="HT30">
        <v>460</v>
      </c>
      <c r="HU30">
        <v>353</v>
      </c>
      <c r="HV30">
        <v>341</v>
      </c>
      <c r="HW30">
        <v>510</v>
      </c>
      <c r="HX30">
        <v>386</v>
      </c>
      <c r="HY30">
        <v>491</v>
      </c>
      <c r="HZ30">
        <v>387</v>
      </c>
      <c r="IA30">
        <v>416</v>
      </c>
      <c r="IB30">
        <v>445</v>
      </c>
      <c r="IC30">
        <v>361</v>
      </c>
      <c r="ID30">
        <v>536</v>
      </c>
      <c r="IE30">
        <v>403</v>
      </c>
      <c r="IF30">
        <v>355</v>
      </c>
      <c r="IG30">
        <v>376</v>
      </c>
      <c r="IH30">
        <v>498</v>
      </c>
      <c r="II30">
        <v>424</v>
      </c>
      <c r="IJ30">
        <v>410</v>
      </c>
      <c r="IK30">
        <v>439</v>
      </c>
      <c r="IL30">
        <v>360</v>
      </c>
      <c r="IM30">
        <v>355</v>
      </c>
      <c r="IN30">
        <v>383</v>
      </c>
      <c r="IO30">
        <v>361</v>
      </c>
      <c r="IP30">
        <v>373</v>
      </c>
      <c r="IQ30">
        <v>394</v>
      </c>
      <c r="IR30">
        <v>383</v>
      </c>
      <c r="IS30">
        <v>366</v>
      </c>
      <c r="IT30">
        <v>398</v>
      </c>
      <c r="IU30">
        <v>529</v>
      </c>
      <c r="IV30">
        <v>590</v>
      </c>
      <c r="IW30">
        <v>469</v>
      </c>
      <c r="IX30">
        <v>427</v>
      </c>
      <c r="IY30">
        <v>447</v>
      </c>
      <c r="IZ30">
        <v>487</v>
      </c>
      <c r="JA30">
        <v>427</v>
      </c>
      <c r="JB30">
        <v>393</v>
      </c>
      <c r="JC30">
        <v>383</v>
      </c>
      <c r="JD30">
        <v>340</v>
      </c>
      <c r="JE30">
        <v>377</v>
      </c>
      <c r="JF30">
        <v>437</v>
      </c>
      <c r="JG30">
        <v>400</v>
      </c>
      <c r="JH30">
        <v>467</v>
      </c>
      <c r="JI30">
        <v>437</v>
      </c>
      <c r="JJ30">
        <v>414</v>
      </c>
      <c r="JK30">
        <v>355</v>
      </c>
      <c r="JL30">
        <v>317</v>
      </c>
      <c r="JM30">
        <v>354</v>
      </c>
      <c r="JN30">
        <v>363</v>
      </c>
      <c r="JO30">
        <v>343</v>
      </c>
      <c r="JP30">
        <v>372</v>
      </c>
      <c r="JQ30">
        <v>346</v>
      </c>
      <c r="JR30">
        <v>377</v>
      </c>
      <c r="JS30">
        <v>573</v>
      </c>
      <c r="JT30">
        <v>505</v>
      </c>
      <c r="JU30">
        <v>487</v>
      </c>
      <c r="JV30">
        <v>396</v>
      </c>
      <c r="JW30">
        <v>416</v>
      </c>
      <c r="JX30">
        <v>389</v>
      </c>
      <c r="JY30">
        <v>412</v>
      </c>
      <c r="JZ30">
        <v>399</v>
      </c>
      <c r="KA30">
        <v>351</v>
      </c>
      <c r="KB30">
        <v>349</v>
      </c>
      <c r="KC30">
        <v>398</v>
      </c>
      <c r="KD30">
        <v>496</v>
      </c>
      <c r="KE30">
        <v>417</v>
      </c>
      <c r="KF30">
        <v>520</v>
      </c>
      <c r="KG30">
        <v>577</v>
      </c>
      <c r="KH30">
        <v>520</v>
      </c>
      <c r="KI30">
        <v>384</v>
      </c>
      <c r="KJ30">
        <v>451</v>
      </c>
      <c r="KK30">
        <v>605</v>
      </c>
      <c r="KL30">
        <v>485</v>
      </c>
      <c r="KM30">
        <v>460</v>
      </c>
      <c r="KN30">
        <v>420</v>
      </c>
      <c r="KO30">
        <v>354</v>
      </c>
      <c r="KP30">
        <v>452</v>
      </c>
      <c r="KQ30">
        <v>780</v>
      </c>
      <c r="KR30">
        <v>565</v>
      </c>
      <c r="KS30">
        <v>473</v>
      </c>
      <c r="KT30">
        <v>456</v>
      </c>
      <c r="KU30">
        <v>448</v>
      </c>
      <c r="KV30">
        <v>382</v>
      </c>
      <c r="KW30">
        <v>352</v>
      </c>
      <c r="KX30">
        <v>368</v>
      </c>
      <c r="KY30">
        <v>348</v>
      </c>
      <c r="KZ30">
        <v>354</v>
      </c>
      <c r="LA30">
        <v>434</v>
      </c>
      <c r="LB30">
        <v>537</v>
      </c>
      <c r="LC30">
        <v>333</v>
      </c>
      <c r="LD30">
        <v>417</v>
      </c>
      <c r="LE30">
        <v>359</v>
      </c>
      <c r="LF30">
        <v>398</v>
      </c>
      <c r="LG30">
        <v>533</v>
      </c>
      <c r="LH30">
        <v>434</v>
      </c>
      <c r="LI30">
        <v>394</v>
      </c>
      <c r="LJ30">
        <v>403</v>
      </c>
      <c r="LK30">
        <v>368</v>
      </c>
      <c r="LL30">
        <v>355</v>
      </c>
      <c r="LM30">
        <v>362</v>
      </c>
      <c r="LN30">
        <v>357</v>
      </c>
      <c r="LO30">
        <v>780</v>
      </c>
      <c r="LP30">
        <v>626</v>
      </c>
      <c r="LQ30">
        <v>576</v>
      </c>
      <c r="LR30">
        <v>434</v>
      </c>
      <c r="LS30">
        <v>413</v>
      </c>
      <c r="LT30">
        <v>429</v>
      </c>
      <c r="LU30">
        <v>432</v>
      </c>
      <c r="LV30">
        <v>432</v>
      </c>
      <c r="LW30">
        <v>405</v>
      </c>
      <c r="LX30">
        <v>441</v>
      </c>
      <c r="LY30">
        <v>384</v>
      </c>
      <c r="LZ30">
        <v>515</v>
      </c>
      <c r="MA30">
        <v>412</v>
      </c>
      <c r="MB30">
        <v>527</v>
      </c>
      <c r="MC30">
        <v>507</v>
      </c>
      <c r="MD30">
        <v>394</v>
      </c>
      <c r="ME30">
        <v>424</v>
      </c>
      <c r="MF30">
        <v>404</v>
      </c>
      <c r="MG30">
        <v>483</v>
      </c>
      <c r="MH30">
        <v>407</v>
      </c>
      <c r="MI30">
        <v>351</v>
      </c>
      <c r="MJ30">
        <v>372</v>
      </c>
      <c r="MK30">
        <v>393</v>
      </c>
      <c r="ML30">
        <v>380</v>
      </c>
      <c r="MM30">
        <v>520</v>
      </c>
      <c r="MN30">
        <v>525</v>
      </c>
      <c r="MO30">
        <v>478</v>
      </c>
      <c r="MP30">
        <v>523</v>
      </c>
      <c r="MQ30">
        <v>422</v>
      </c>
      <c r="MR30">
        <v>556</v>
      </c>
      <c r="MS30">
        <v>426</v>
      </c>
      <c r="MT30">
        <v>494</v>
      </c>
      <c r="MU30">
        <v>373</v>
      </c>
      <c r="MV30">
        <v>371</v>
      </c>
      <c r="MW30">
        <v>405</v>
      </c>
      <c r="MX30">
        <v>500</v>
      </c>
      <c r="MY30">
        <v>341</v>
      </c>
      <c r="MZ30">
        <v>575</v>
      </c>
      <c r="NA30">
        <v>472</v>
      </c>
      <c r="NB30">
        <v>466</v>
      </c>
      <c r="NC30">
        <v>451</v>
      </c>
      <c r="ND30">
        <v>380</v>
      </c>
      <c r="NE30">
        <v>444</v>
      </c>
      <c r="NF30">
        <v>408</v>
      </c>
      <c r="NG30">
        <v>360</v>
      </c>
      <c r="NH30">
        <v>357</v>
      </c>
      <c r="NI30">
        <v>360</v>
      </c>
      <c r="NJ30">
        <v>337</v>
      </c>
      <c r="NK30">
        <v>347</v>
      </c>
      <c r="NL30">
        <v>360</v>
      </c>
      <c r="NM30">
        <v>448</v>
      </c>
      <c r="NN30">
        <v>348</v>
      </c>
      <c r="NO30">
        <v>343</v>
      </c>
      <c r="NP30">
        <v>383</v>
      </c>
      <c r="NQ30">
        <v>360</v>
      </c>
      <c r="NR30">
        <v>344</v>
      </c>
      <c r="NS30">
        <v>406</v>
      </c>
      <c r="NT30">
        <v>322</v>
      </c>
      <c r="NU30">
        <v>315</v>
      </c>
    </row>
    <row r="31" spans="2:385">
      <c r="B31">
        <v>325</v>
      </c>
      <c r="C31">
        <v>413</v>
      </c>
      <c r="D31">
        <v>465</v>
      </c>
      <c r="E31">
        <v>373</v>
      </c>
      <c r="F31">
        <v>369</v>
      </c>
      <c r="G31">
        <v>334</v>
      </c>
      <c r="H31">
        <v>351</v>
      </c>
      <c r="I31">
        <v>394</v>
      </c>
      <c r="J31">
        <v>340</v>
      </c>
      <c r="K31">
        <v>321</v>
      </c>
      <c r="L31">
        <v>367</v>
      </c>
      <c r="M31">
        <v>306</v>
      </c>
      <c r="N31">
        <v>346</v>
      </c>
      <c r="O31">
        <v>568</v>
      </c>
      <c r="P31">
        <v>488</v>
      </c>
      <c r="Q31">
        <v>511</v>
      </c>
      <c r="R31">
        <v>405</v>
      </c>
      <c r="S31">
        <v>387</v>
      </c>
      <c r="T31">
        <v>377</v>
      </c>
      <c r="U31">
        <v>328</v>
      </c>
      <c r="V31">
        <v>382</v>
      </c>
      <c r="W31">
        <v>329</v>
      </c>
      <c r="X31">
        <v>339</v>
      </c>
      <c r="Y31">
        <v>331</v>
      </c>
      <c r="Z31">
        <v>328</v>
      </c>
      <c r="AA31">
        <v>441</v>
      </c>
      <c r="AB31">
        <v>670</v>
      </c>
      <c r="AC31">
        <v>477</v>
      </c>
      <c r="AD31">
        <v>412</v>
      </c>
      <c r="AE31">
        <v>370</v>
      </c>
      <c r="AF31">
        <v>387</v>
      </c>
      <c r="AG31">
        <v>390</v>
      </c>
      <c r="AH31">
        <v>430</v>
      </c>
      <c r="AI31">
        <v>377</v>
      </c>
      <c r="AJ31">
        <v>379</v>
      </c>
      <c r="AK31">
        <v>466</v>
      </c>
      <c r="AL31">
        <v>362</v>
      </c>
      <c r="AM31">
        <v>392</v>
      </c>
      <c r="AN31">
        <v>338</v>
      </c>
      <c r="AO31">
        <v>351</v>
      </c>
      <c r="AP31">
        <v>352</v>
      </c>
      <c r="AQ31">
        <v>363</v>
      </c>
      <c r="AR31">
        <v>379</v>
      </c>
      <c r="AS31">
        <v>392</v>
      </c>
      <c r="AT31">
        <v>420</v>
      </c>
      <c r="AU31">
        <v>366</v>
      </c>
      <c r="AV31">
        <v>337</v>
      </c>
      <c r="AW31">
        <v>364</v>
      </c>
      <c r="AX31">
        <v>337</v>
      </c>
      <c r="AY31">
        <v>494</v>
      </c>
      <c r="AZ31">
        <v>542</v>
      </c>
      <c r="BA31">
        <v>520</v>
      </c>
      <c r="BB31">
        <v>470</v>
      </c>
      <c r="BC31">
        <v>436</v>
      </c>
      <c r="BD31">
        <v>430</v>
      </c>
      <c r="BE31">
        <v>448</v>
      </c>
      <c r="BF31">
        <v>403</v>
      </c>
      <c r="BG31">
        <v>494</v>
      </c>
      <c r="BH31">
        <v>444</v>
      </c>
      <c r="BI31">
        <v>365</v>
      </c>
      <c r="BJ31">
        <v>347</v>
      </c>
      <c r="BK31">
        <v>327</v>
      </c>
      <c r="BL31">
        <v>340</v>
      </c>
      <c r="BM31">
        <v>370</v>
      </c>
      <c r="BN31">
        <v>324</v>
      </c>
      <c r="BO31">
        <v>378</v>
      </c>
      <c r="BP31">
        <v>328</v>
      </c>
      <c r="BQ31">
        <v>306</v>
      </c>
      <c r="BR31">
        <v>366</v>
      </c>
      <c r="BS31">
        <v>432</v>
      </c>
      <c r="BT31">
        <v>340</v>
      </c>
      <c r="BU31">
        <v>342</v>
      </c>
      <c r="BV31">
        <v>417</v>
      </c>
      <c r="BW31">
        <v>468</v>
      </c>
      <c r="BX31">
        <v>401</v>
      </c>
      <c r="BY31">
        <v>363</v>
      </c>
      <c r="BZ31">
        <v>353</v>
      </c>
      <c r="CA31">
        <v>365</v>
      </c>
      <c r="CB31">
        <v>415</v>
      </c>
      <c r="CC31">
        <v>360</v>
      </c>
      <c r="CD31">
        <v>328</v>
      </c>
      <c r="CE31">
        <v>485</v>
      </c>
      <c r="CF31">
        <v>341</v>
      </c>
      <c r="CG31">
        <v>402</v>
      </c>
      <c r="CH31">
        <v>413</v>
      </c>
      <c r="CI31">
        <v>529</v>
      </c>
      <c r="CJ31">
        <v>444</v>
      </c>
      <c r="CK31">
        <v>420</v>
      </c>
      <c r="CL31">
        <v>358</v>
      </c>
      <c r="CM31">
        <v>363</v>
      </c>
      <c r="CN31">
        <v>311</v>
      </c>
      <c r="CO31">
        <v>319</v>
      </c>
      <c r="CP31">
        <v>358</v>
      </c>
      <c r="CQ31">
        <v>373</v>
      </c>
      <c r="CR31">
        <v>328</v>
      </c>
      <c r="CS31">
        <v>456</v>
      </c>
      <c r="CT31">
        <v>312</v>
      </c>
      <c r="CU31">
        <v>472</v>
      </c>
      <c r="CV31">
        <v>396</v>
      </c>
      <c r="CW31">
        <v>421</v>
      </c>
      <c r="CX31">
        <v>405</v>
      </c>
      <c r="CY31">
        <v>343</v>
      </c>
      <c r="CZ31">
        <v>338</v>
      </c>
      <c r="DA31">
        <v>311</v>
      </c>
      <c r="DB31">
        <v>362</v>
      </c>
      <c r="DC31">
        <v>355</v>
      </c>
      <c r="DD31">
        <v>334</v>
      </c>
      <c r="DE31">
        <v>303</v>
      </c>
      <c r="DF31">
        <v>352</v>
      </c>
      <c r="DG31">
        <v>664</v>
      </c>
      <c r="DH31">
        <v>549</v>
      </c>
      <c r="DI31">
        <v>450</v>
      </c>
      <c r="DJ31">
        <v>380</v>
      </c>
      <c r="DK31">
        <v>354</v>
      </c>
      <c r="DL31">
        <v>413</v>
      </c>
      <c r="DM31">
        <v>374</v>
      </c>
      <c r="DN31">
        <v>418</v>
      </c>
      <c r="DO31">
        <v>370</v>
      </c>
      <c r="DP31">
        <v>328</v>
      </c>
      <c r="DQ31">
        <v>379</v>
      </c>
      <c r="DR31">
        <v>353</v>
      </c>
      <c r="DS31">
        <v>531</v>
      </c>
      <c r="DT31">
        <v>621</v>
      </c>
      <c r="DU31">
        <v>549</v>
      </c>
      <c r="DV31">
        <v>439</v>
      </c>
      <c r="DW31">
        <v>362</v>
      </c>
      <c r="DX31">
        <v>397</v>
      </c>
      <c r="DY31">
        <v>285</v>
      </c>
      <c r="DZ31">
        <v>333</v>
      </c>
      <c r="EA31">
        <v>308</v>
      </c>
      <c r="EB31">
        <v>370</v>
      </c>
      <c r="EC31">
        <v>423</v>
      </c>
      <c r="ED31">
        <v>381</v>
      </c>
      <c r="EE31">
        <v>456</v>
      </c>
      <c r="EF31">
        <v>436</v>
      </c>
      <c r="EG31">
        <v>334</v>
      </c>
      <c r="EH31">
        <v>319</v>
      </c>
      <c r="EI31">
        <v>289</v>
      </c>
      <c r="EJ31">
        <v>304</v>
      </c>
      <c r="EK31">
        <v>353</v>
      </c>
      <c r="EL31">
        <v>361</v>
      </c>
      <c r="EM31">
        <v>340</v>
      </c>
      <c r="EN31">
        <v>329</v>
      </c>
      <c r="EO31">
        <v>330</v>
      </c>
      <c r="EP31">
        <v>332</v>
      </c>
      <c r="EQ31">
        <v>514</v>
      </c>
      <c r="ER31">
        <v>410</v>
      </c>
      <c r="ES31">
        <v>371</v>
      </c>
      <c r="ET31">
        <v>359</v>
      </c>
      <c r="EU31">
        <v>396</v>
      </c>
      <c r="EV31">
        <v>335</v>
      </c>
      <c r="EW31">
        <v>392</v>
      </c>
      <c r="EX31">
        <v>316</v>
      </c>
      <c r="EY31">
        <v>387</v>
      </c>
      <c r="EZ31">
        <v>304</v>
      </c>
      <c r="FA31">
        <v>309</v>
      </c>
      <c r="FB31">
        <v>454</v>
      </c>
      <c r="FC31">
        <v>585</v>
      </c>
      <c r="FD31">
        <v>462</v>
      </c>
      <c r="FE31">
        <v>470</v>
      </c>
      <c r="FF31">
        <v>536</v>
      </c>
      <c r="FG31">
        <v>339</v>
      </c>
      <c r="FH31">
        <v>411</v>
      </c>
      <c r="FI31">
        <v>353</v>
      </c>
      <c r="FJ31">
        <v>448</v>
      </c>
      <c r="FK31">
        <v>357</v>
      </c>
      <c r="FL31">
        <v>345</v>
      </c>
      <c r="FM31">
        <v>345</v>
      </c>
      <c r="FN31">
        <v>362</v>
      </c>
      <c r="FO31">
        <v>386</v>
      </c>
      <c r="FP31">
        <v>542</v>
      </c>
      <c r="FQ31">
        <v>466</v>
      </c>
      <c r="FR31">
        <v>466</v>
      </c>
      <c r="FS31">
        <v>368</v>
      </c>
      <c r="FT31">
        <v>487</v>
      </c>
      <c r="FU31">
        <v>486</v>
      </c>
      <c r="FV31">
        <v>398</v>
      </c>
      <c r="FW31">
        <v>298</v>
      </c>
      <c r="FX31">
        <v>334</v>
      </c>
      <c r="FY31">
        <v>285</v>
      </c>
      <c r="FZ31">
        <v>460</v>
      </c>
      <c r="GA31">
        <v>424</v>
      </c>
      <c r="GB31">
        <v>416</v>
      </c>
      <c r="GC31">
        <v>435</v>
      </c>
      <c r="GD31">
        <v>356</v>
      </c>
      <c r="GE31">
        <v>324</v>
      </c>
      <c r="GF31">
        <v>329</v>
      </c>
      <c r="GG31">
        <v>323</v>
      </c>
      <c r="GH31">
        <v>408</v>
      </c>
      <c r="GI31">
        <v>432</v>
      </c>
      <c r="GJ31">
        <v>362</v>
      </c>
      <c r="GK31">
        <v>467</v>
      </c>
      <c r="GL31">
        <v>474</v>
      </c>
      <c r="GM31">
        <v>350</v>
      </c>
      <c r="GN31">
        <v>619</v>
      </c>
      <c r="GO31">
        <v>523</v>
      </c>
      <c r="GP31">
        <v>426</v>
      </c>
      <c r="GQ31">
        <v>443</v>
      </c>
      <c r="GR31">
        <v>394</v>
      </c>
      <c r="GS31">
        <v>469</v>
      </c>
      <c r="GT31">
        <v>380</v>
      </c>
      <c r="GU31">
        <v>415</v>
      </c>
      <c r="GV31">
        <v>465</v>
      </c>
      <c r="GW31">
        <v>415</v>
      </c>
      <c r="GX31">
        <v>344</v>
      </c>
      <c r="GY31">
        <v>662</v>
      </c>
      <c r="GZ31">
        <v>391</v>
      </c>
      <c r="HA31">
        <v>444</v>
      </c>
      <c r="HB31">
        <v>434</v>
      </c>
      <c r="HC31">
        <v>500</v>
      </c>
      <c r="HD31">
        <v>380</v>
      </c>
      <c r="HE31">
        <v>449</v>
      </c>
      <c r="HF31">
        <v>445</v>
      </c>
      <c r="HG31">
        <v>417</v>
      </c>
      <c r="HH31">
        <v>349</v>
      </c>
      <c r="HI31">
        <v>458</v>
      </c>
      <c r="HJ31">
        <v>433</v>
      </c>
      <c r="HK31">
        <v>415</v>
      </c>
      <c r="HL31">
        <v>359</v>
      </c>
      <c r="HM31">
        <v>406</v>
      </c>
      <c r="HN31">
        <v>404</v>
      </c>
      <c r="HO31">
        <v>358</v>
      </c>
      <c r="HP31">
        <v>424</v>
      </c>
      <c r="HQ31">
        <v>351</v>
      </c>
      <c r="HR31">
        <v>341</v>
      </c>
      <c r="HS31">
        <v>328</v>
      </c>
      <c r="HT31">
        <v>427</v>
      </c>
      <c r="HU31">
        <v>327</v>
      </c>
      <c r="HV31">
        <v>318</v>
      </c>
      <c r="HW31">
        <v>485</v>
      </c>
      <c r="HX31">
        <v>367</v>
      </c>
      <c r="HY31">
        <v>466</v>
      </c>
      <c r="HZ31">
        <v>367</v>
      </c>
      <c r="IA31">
        <v>393</v>
      </c>
      <c r="IB31">
        <v>416</v>
      </c>
      <c r="IC31">
        <v>334</v>
      </c>
      <c r="ID31">
        <v>497</v>
      </c>
      <c r="IE31">
        <v>375</v>
      </c>
      <c r="IF31">
        <v>330</v>
      </c>
      <c r="IG31">
        <v>348</v>
      </c>
      <c r="IH31">
        <v>475</v>
      </c>
      <c r="II31">
        <v>395</v>
      </c>
      <c r="IJ31">
        <v>384</v>
      </c>
      <c r="IK31">
        <v>411</v>
      </c>
      <c r="IL31">
        <v>334</v>
      </c>
      <c r="IM31">
        <v>330</v>
      </c>
      <c r="IN31">
        <v>357</v>
      </c>
      <c r="IO31">
        <v>336</v>
      </c>
      <c r="IP31">
        <v>345</v>
      </c>
      <c r="IQ31">
        <v>364</v>
      </c>
      <c r="IR31">
        <v>352</v>
      </c>
      <c r="IS31">
        <v>342</v>
      </c>
      <c r="IT31">
        <v>370</v>
      </c>
      <c r="IU31">
        <v>498</v>
      </c>
      <c r="IV31">
        <v>559</v>
      </c>
      <c r="IW31">
        <v>445</v>
      </c>
      <c r="IX31">
        <v>409</v>
      </c>
      <c r="IY31">
        <v>423</v>
      </c>
      <c r="IZ31">
        <v>456</v>
      </c>
      <c r="JA31">
        <v>395</v>
      </c>
      <c r="JB31">
        <v>362</v>
      </c>
      <c r="JC31">
        <v>355</v>
      </c>
      <c r="JD31">
        <v>315</v>
      </c>
      <c r="JE31">
        <v>350</v>
      </c>
      <c r="JF31">
        <v>417</v>
      </c>
      <c r="JG31">
        <v>371</v>
      </c>
      <c r="JH31">
        <v>434</v>
      </c>
      <c r="JI31">
        <v>402</v>
      </c>
      <c r="JJ31">
        <v>381</v>
      </c>
      <c r="JK31">
        <v>328</v>
      </c>
      <c r="JL31">
        <v>294</v>
      </c>
      <c r="JM31">
        <v>328</v>
      </c>
      <c r="JN31">
        <v>336</v>
      </c>
      <c r="JO31">
        <v>320</v>
      </c>
      <c r="JP31">
        <v>343</v>
      </c>
      <c r="JQ31">
        <v>322</v>
      </c>
      <c r="JR31">
        <v>350</v>
      </c>
      <c r="JS31">
        <v>542</v>
      </c>
      <c r="JT31">
        <v>481</v>
      </c>
      <c r="JU31">
        <v>465</v>
      </c>
      <c r="JV31">
        <v>376</v>
      </c>
      <c r="JW31">
        <v>392</v>
      </c>
      <c r="JX31">
        <v>362</v>
      </c>
      <c r="JY31">
        <v>382</v>
      </c>
      <c r="JZ31">
        <v>370</v>
      </c>
      <c r="KA31">
        <v>326</v>
      </c>
      <c r="KB31">
        <v>324</v>
      </c>
      <c r="KC31">
        <v>370</v>
      </c>
      <c r="KD31">
        <v>475</v>
      </c>
      <c r="KE31">
        <v>389</v>
      </c>
      <c r="KF31">
        <v>494</v>
      </c>
      <c r="KG31">
        <v>549</v>
      </c>
      <c r="KH31">
        <v>494</v>
      </c>
      <c r="KI31">
        <v>365</v>
      </c>
      <c r="KJ31">
        <v>431</v>
      </c>
      <c r="KK31">
        <v>571</v>
      </c>
      <c r="KL31">
        <v>454</v>
      </c>
      <c r="KM31">
        <v>425</v>
      </c>
      <c r="KN31">
        <v>389</v>
      </c>
      <c r="KO31">
        <v>327</v>
      </c>
      <c r="KP31">
        <v>420</v>
      </c>
      <c r="KQ31">
        <v>727</v>
      </c>
      <c r="KR31">
        <v>536</v>
      </c>
      <c r="KS31">
        <v>449</v>
      </c>
      <c r="KT31">
        <v>431</v>
      </c>
      <c r="KU31">
        <v>417</v>
      </c>
      <c r="KV31">
        <v>355</v>
      </c>
      <c r="KW31">
        <v>326</v>
      </c>
      <c r="KX31">
        <v>338</v>
      </c>
      <c r="KY31">
        <v>323</v>
      </c>
      <c r="KZ31">
        <v>328</v>
      </c>
      <c r="LA31">
        <v>404</v>
      </c>
      <c r="LB31">
        <v>514</v>
      </c>
      <c r="LC31">
        <v>312</v>
      </c>
      <c r="LD31">
        <v>398</v>
      </c>
      <c r="LE31">
        <v>342</v>
      </c>
      <c r="LF31">
        <v>380</v>
      </c>
      <c r="LG31">
        <v>506</v>
      </c>
      <c r="LH31">
        <v>414</v>
      </c>
      <c r="LI31">
        <v>372</v>
      </c>
      <c r="LJ31">
        <v>375</v>
      </c>
      <c r="LK31">
        <v>341</v>
      </c>
      <c r="LL31">
        <v>328</v>
      </c>
      <c r="LM31">
        <v>335</v>
      </c>
      <c r="LN31">
        <v>332</v>
      </c>
      <c r="LO31">
        <v>732</v>
      </c>
      <c r="LP31">
        <v>596</v>
      </c>
      <c r="LQ31">
        <v>549</v>
      </c>
      <c r="LR31">
        <v>413</v>
      </c>
      <c r="LS31">
        <v>393</v>
      </c>
      <c r="LT31">
        <v>405</v>
      </c>
      <c r="LU31">
        <v>402</v>
      </c>
      <c r="LV31">
        <v>399</v>
      </c>
      <c r="LW31">
        <v>374</v>
      </c>
      <c r="LX31">
        <v>410</v>
      </c>
      <c r="LY31">
        <v>357</v>
      </c>
      <c r="LZ31">
        <v>492</v>
      </c>
      <c r="MA31">
        <v>385</v>
      </c>
      <c r="MB31">
        <v>499</v>
      </c>
      <c r="MC31">
        <v>480</v>
      </c>
      <c r="MD31">
        <v>366</v>
      </c>
      <c r="ME31">
        <v>393</v>
      </c>
      <c r="MF31">
        <v>374</v>
      </c>
      <c r="MG31">
        <v>449</v>
      </c>
      <c r="MH31">
        <v>378</v>
      </c>
      <c r="MI31">
        <v>326</v>
      </c>
      <c r="MJ31">
        <v>344</v>
      </c>
      <c r="MK31">
        <v>363</v>
      </c>
      <c r="ML31">
        <v>354</v>
      </c>
      <c r="MM31">
        <v>498</v>
      </c>
      <c r="MN31">
        <v>500</v>
      </c>
      <c r="MO31">
        <v>457</v>
      </c>
      <c r="MP31">
        <v>497</v>
      </c>
      <c r="MQ31">
        <v>399</v>
      </c>
      <c r="MR31">
        <v>523</v>
      </c>
      <c r="MS31">
        <v>395</v>
      </c>
      <c r="MT31">
        <v>456</v>
      </c>
      <c r="MU31">
        <v>345</v>
      </c>
      <c r="MV31">
        <v>346</v>
      </c>
      <c r="MW31">
        <v>376</v>
      </c>
      <c r="MX31">
        <v>477</v>
      </c>
      <c r="MY31">
        <v>317</v>
      </c>
      <c r="MZ31">
        <v>540</v>
      </c>
      <c r="NA31">
        <v>449</v>
      </c>
      <c r="NB31">
        <v>445</v>
      </c>
      <c r="NC31">
        <v>429</v>
      </c>
      <c r="ND31">
        <v>361</v>
      </c>
      <c r="NE31">
        <v>422</v>
      </c>
      <c r="NF31">
        <v>386</v>
      </c>
      <c r="NG31">
        <v>339</v>
      </c>
      <c r="NH31">
        <v>333</v>
      </c>
      <c r="NI31">
        <v>334</v>
      </c>
      <c r="NJ31">
        <v>312</v>
      </c>
      <c r="NK31">
        <v>324</v>
      </c>
      <c r="NL31">
        <v>335</v>
      </c>
      <c r="NM31">
        <v>420</v>
      </c>
      <c r="NN31">
        <v>324</v>
      </c>
      <c r="NO31">
        <v>318</v>
      </c>
      <c r="NP31">
        <v>358</v>
      </c>
      <c r="NQ31">
        <v>337</v>
      </c>
      <c r="NR31">
        <v>319</v>
      </c>
      <c r="NS31">
        <v>380</v>
      </c>
      <c r="NT31">
        <v>298</v>
      </c>
      <c r="NU31">
        <v>293</v>
      </c>
    </row>
    <row r="32" spans="2:385">
      <c r="B32">
        <v>302</v>
      </c>
      <c r="C32">
        <v>397</v>
      </c>
      <c r="D32">
        <v>439</v>
      </c>
      <c r="E32">
        <v>348</v>
      </c>
      <c r="F32">
        <v>344</v>
      </c>
      <c r="G32">
        <v>312</v>
      </c>
      <c r="H32">
        <v>328</v>
      </c>
      <c r="I32">
        <v>367</v>
      </c>
      <c r="J32">
        <v>318</v>
      </c>
      <c r="K32">
        <v>300</v>
      </c>
      <c r="L32">
        <v>342</v>
      </c>
      <c r="M32">
        <v>286</v>
      </c>
      <c r="N32">
        <v>323</v>
      </c>
      <c r="O32">
        <v>533</v>
      </c>
      <c r="P32">
        <v>466</v>
      </c>
      <c r="Q32">
        <v>489</v>
      </c>
      <c r="R32">
        <v>384</v>
      </c>
      <c r="S32">
        <v>366</v>
      </c>
      <c r="T32">
        <v>355</v>
      </c>
      <c r="U32">
        <v>306</v>
      </c>
      <c r="V32">
        <v>354</v>
      </c>
      <c r="W32">
        <v>305</v>
      </c>
      <c r="X32">
        <v>315</v>
      </c>
      <c r="Y32">
        <v>309</v>
      </c>
      <c r="Z32">
        <v>307</v>
      </c>
      <c r="AA32">
        <v>419</v>
      </c>
      <c r="AB32">
        <v>629</v>
      </c>
      <c r="AC32">
        <v>455</v>
      </c>
      <c r="AD32">
        <v>396</v>
      </c>
      <c r="AE32">
        <v>356</v>
      </c>
      <c r="AF32">
        <v>369</v>
      </c>
      <c r="AG32">
        <v>370</v>
      </c>
      <c r="AH32">
        <v>405</v>
      </c>
      <c r="AI32">
        <v>356</v>
      </c>
      <c r="AJ32">
        <v>354</v>
      </c>
      <c r="AK32">
        <v>433</v>
      </c>
      <c r="AL32">
        <v>336</v>
      </c>
      <c r="AM32">
        <v>364</v>
      </c>
      <c r="AN32">
        <v>316</v>
      </c>
      <c r="AO32">
        <v>328</v>
      </c>
      <c r="AP32">
        <v>327</v>
      </c>
      <c r="AQ32">
        <v>340</v>
      </c>
      <c r="AR32">
        <v>354</v>
      </c>
      <c r="AS32">
        <v>367</v>
      </c>
      <c r="AT32">
        <v>392</v>
      </c>
      <c r="AU32">
        <v>342</v>
      </c>
      <c r="AV32">
        <v>314</v>
      </c>
      <c r="AW32">
        <v>340</v>
      </c>
      <c r="AX32">
        <v>316</v>
      </c>
      <c r="AY32">
        <v>474</v>
      </c>
      <c r="AZ32">
        <v>516</v>
      </c>
      <c r="BA32">
        <v>496</v>
      </c>
      <c r="BB32">
        <v>450</v>
      </c>
      <c r="BC32">
        <v>415</v>
      </c>
      <c r="BD32">
        <v>408</v>
      </c>
      <c r="BE32">
        <v>422</v>
      </c>
      <c r="BF32">
        <v>378</v>
      </c>
      <c r="BG32">
        <v>457</v>
      </c>
      <c r="BH32">
        <v>410</v>
      </c>
      <c r="BI32">
        <v>340</v>
      </c>
      <c r="BJ32">
        <v>322</v>
      </c>
      <c r="BK32">
        <v>304</v>
      </c>
      <c r="BL32">
        <v>316</v>
      </c>
      <c r="BM32">
        <v>345</v>
      </c>
      <c r="BN32">
        <v>300</v>
      </c>
      <c r="BO32">
        <v>354</v>
      </c>
      <c r="BP32">
        <v>306</v>
      </c>
      <c r="BQ32">
        <v>285</v>
      </c>
      <c r="BR32">
        <v>340</v>
      </c>
      <c r="BS32">
        <v>403</v>
      </c>
      <c r="BT32">
        <v>316</v>
      </c>
      <c r="BU32">
        <v>319</v>
      </c>
      <c r="BV32">
        <v>392</v>
      </c>
      <c r="BW32">
        <v>447</v>
      </c>
      <c r="BX32">
        <v>375</v>
      </c>
      <c r="BY32">
        <v>338</v>
      </c>
      <c r="BZ32">
        <v>330</v>
      </c>
      <c r="CA32">
        <v>340</v>
      </c>
      <c r="CB32">
        <v>388</v>
      </c>
      <c r="CC32">
        <v>336</v>
      </c>
      <c r="CD32">
        <v>307</v>
      </c>
      <c r="CE32">
        <v>452</v>
      </c>
      <c r="CF32">
        <v>317</v>
      </c>
      <c r="CG32">
        <v>373</v>
      </c>
      <c r="CH32">
        <v>386</v>
      </c>
      <c r="CI32">
        <v>499</v>
      </c>
      <c r="CJ32">
        <v>420</v>
      </c>
      <c r="CK32">
        <v>394</v>
      </c>
      <c r="CL32">
        <v>333</v>
      </c>
      <c r="CM32">
        <v>338</v>
      </c>
      <c r="CN32">
        <v>289</v>
      </c>
      <c r="CO32">
        <v>296</v>
      </c>
      <c r="CP32">
        <v>334</v>
      </c>
      <c r="CQ32">
        <v>347</v>
      </c>
      <c r="CR32">
        <v>305</v>
      </c>
      <c r="CS32">
        <v>427</v>
      </c>
      <c r="CT32">
        <v>290</v>
      </c>
      <c r="CU32">
        <v>449</v>
      </c>
      <c r="CV32">
        <v>374</v>
      </c>
      <c r="CW32">
        <v>390</v>
      </c>
      <c r="CX32">
        <v>371</v>
      </c>
      <c r="CY32">
        <v>316</v>
      </c>
      <c r="CZ32">
        <v>312</v>
      </c>
      <c r="DA32">
        <v>287</v>
      </c>
      <c r="DB32">
        <v>339</v>
      </c>
      <c r="DC32">
        <v>331</v>
      </c>
      <c r="DD32">
        <v>309</v>
      </c>
      <c r="DE32">
        <v>281</v>
      </c>
      <c r="DF32">
        <v>327</v>
      </c>
      <c r="DG32">
        <v>621</v>
      </c>
      <c r="DH32">
        <v>516</v>
      </c>
      <c r="DI32">
        <v>425</v>
      </c>
      <c r="DJ32">
        <v>361</v>
      </c>
      <c r="DK32">
        <v>337</v>
      </c>
      <c r="DL32">
        <v>390</v>
      </c>
      <c r="DM32">
        <v>353</v>
      </c>
      <c r="DN32">
        <v>389</v>
      </c>
      <c r="DO32">
        <v>341</v>
      </c>
      <c r="DP32">
        <v>303</v>
      </c>
      <c r="DQ32">
        <v>353</v>
      </c>
      <c r="DR32">
        <v>328</v>
      </c>
      <c r="DS32">
        <v>506</v>
      </c>
      <c r="DT32">
        <v>587</v>
      </c>
      <c r="DU32">
        <v>520</v>
      </c>
      <c r="DV32">
        <v>410</v>
      </c>
      <c r="DW32">
        <v>336</v>
      </c>
      <c r="DX32">
        <v>370</v>
      </c>
      <c r="DY32">
        <v>265</v>
      </c>
      <c r="DZ32">
        <v>310</v>
      </c>
      <c r="EA32">
        <v>285</v>
      </c>
      <c r="EB32">
        <v>347</v>
      </c>
      <c r="EC32">
        <v>394</v>
      </c>
      <c r="ED32">
        <v>355</v>
      </c>
      <c r="EE32">
        <v>423</v>
      </c>
      <c r="EF32">
        <v>405</v>
      </c>
      <c r="EG32">
        <v>306</v>
      </c>
      <c r="EH32">
        <v>295</v>
      </c>
      <c r="EI32">
        <v>268</v>
      </c>
      <c r="EJ32">
        <v>283</v>
      </c>
      <c r="EK32">
        <v>329</v>
      </c>
      <c r="EL32">
        <v>334</v>
      </c>
      <c r="EM32">
        <v>317</v>
      </c>
      <c r="EN32">
        <v>306</v>
      </c>
      <c r="EO32">
        <v>307</v>
      </c>
      <c r="EP32">
        <v>310</v>
      </c>
      <c r="EQ32">
        <v>489</v>
      </c>
      <c r="ER32">
        <v>389</v>
      </c>
      <c r="ES32">
        <v>348</v>
      </c>
      <c r="ET32">
        <v>332</v>
      </c>
      <c r="EU32">
        <v>367</v>
      </c>
      <c r="EV32">
        <v>308</v>
      </c>
      <c r="EW32">
        <v>365</v>
      </c>
      <c r="EX32">
        <v>293</v>
      </c>
      <c r="EY32">
        <v>358</v>
      </c>
      <c r="EZ32">
        <v>283</v>
      </c>
      <c r="FA32">
        <v>288</v>
      </c>
      <c r="FB32">
        <v>422</v>
      </c>
      <c r="FC32">
        <v>550</v>
      </c>
      <c r="FD32">
        <v>439</v>
      </c>
      <c r="FE32">
        <v>447</v>
      </c>
      <c r="FF32">
        <v>509</v>
      </c>
      <c r="FG32">
        <v>322</v>
      </c>
      <c r="FH32">
        <v>389</v>
      </c>
      <c r="FI32">
        <v>333</v>
      </c>
      <c r="FJ32">
        <v>420</v>
      </c>
      <c r="FK32">
        <v>333</v>
      </c>
      <c r="FL32">
        <v>322</v>
      </c>
      <c r="FM32">
        <v>320</v>
      </c>
      <c r="FN32">
        <v>337</v>
      </c>
      <c r="FO32">
        <v>369</v>
      </c>
      <c r="FP32">
        <v>513</v>
      </c>
      <c r="FQ32">
        <v>444</v>
      </c>
      <c r="FR32">
        <v>443</v>
      </c>
      <c r="FS32">
        <v>351</v>
      </c>
      <c r="FT32">
        <v>452</v>
      </c>
      <c r="FU32">
        <v>447</v>
      </c>
      <c r="FV32">
        <v>371</v>
      </c>
      <c r="FW32">
        <v>278</v>
      </c>
      <c r="FX32">
        <v>313</v>
      </c>
      <c r="FY32">
        <v>270</v>
      </c>
      <c r="FZ32">
        <v>431</v>
      </c>
      <c r="GA32">
        <v>396</v>
      </c>
      <c r="GB32">
        <v>388</v>
      </c>
      <c r="GC32">
        <v>406</v>
      </c>
      <c r="GD32">
        <v>330</v>
      </c>
      <c r="GE32">
        <v>302</v>
      </c>
      <c r="GF32">
        <v>305</v>
      </c>
      <c r="GG32">
        <v>300</v>
      </c>
      <c r="GH32">
        <v>380</v>
      </c>
      <c r="GI32">
        <v>403</v>
      </c>
      <c r="GJ32">
        <v>339</v>
      </c>
      <c r="GK32">
        <v>437</v>
      </c>
      <c r="GL32">
        <v>454</v>
      </c>
      <c r="GM32">
        <v>326</v>
      </c>
      <c r="GN32">
        <v>577</v>
      </c>
      <c r="GO32">
        <v>496</v>
      </c>
      <c r="GP32">
        <v>405</v>
      </c>
      <c r="GQ32">
        <v>421</v>
      </c>
      <c r="GR32">
        <v>375</v>
      </c>
      <c r="GS32">
        <v>443</v>
      </c>
      <c r="GT32">
        <v>356</v>
      </c>
      <c r="GU32">
        <v>385</v>
      </c>
      <c r="GV32">
        <v>429</v>
      </c>
      <c r="GW32">
        <v>387</v>
      </c>
      <c r="GX32">
        <v>320</v>
      </c>
      <c r="GY32">
        <v>624</v>
      </c>
      <c r="GZ32">
        <v>374</v>
      </c>
      <c r="HA32">
        <v>427</v>
      </c>
      <c r="HB32">
        <v>415</v>
      </c>
      <c r="HC32">
        <v>477</v>
      </c>
      <c r="HD32">
        <v>362</v>
      </c>
      <c r="HE32">
        <v>425</v>
      </c>
      <c r="HF32">
        <v>418</v>
      </c>
      <c r="HG32">
        <v>387</v>
      </c>
      <c r="HH32">
        <v>328</v>
      </c>
      <c r="HI32">
        <v>430</v>
      </c>
      <c r="HJ32">
        <v>413</v>
      </c>
      <c r="HK32">
        <v>388</v>
      </c>
      <c r="HL32">
        <v>340</v>
      </c>
      <c r="HM32">
        <v>386</v>
      </c>
      <c r="HN32">
        <v>384</v>
      </c>
      <c r="HO32">
        <v>340</v>
      </c>
      <c r="HP32">
        <v>398</v>
      </c>
      <c r="HQ32">
        <v>333</v>
      </c>
      <c r="HR32">
        <v>319</v>
      </c>
      <c r="HS32">
        <v>306</v>
      </c>
      <c r="HT32">
        <v>399</v>
      </c>
      <c r="HU32">
        <v>307</v>
      </c>
      <c r="HV32">
        <v>296</v>
      </c>
      <c r="HW32">
        <v>462</v>
      </c>
      <c r="HX32">
        <v>349</v>
      </c>
      <c r="HY32">
        <v>440</v>
      </c>
      <c r="HZ32">
        <v>347</v>
      </c>
      <c r="IA32">
        <v>370</v>
      </c>
      <c r="IB32">
        <v>389</v>
      </c>
      <c r="IC32">
        <v>313</v>
      </c>
      <c r="ID32">
        <v>463</v>
      </c>
      <c r="IE32">
        <v>352</v>
      </c>
      <c r="IF32">
        <v>308</v>
      </c>
      <c r="IG32">
        <v>325</v>
      </c>
      <c r="IH32">
        <v>455</v>
      </c>
      <c r="II32">
        <v>370</v>
      </c>
      <c r="IJ32">
        <v>361</v>
      </c>
      <c r="IK32">
        <v>384</v>
      </c>
      <c r="IL32">
        <v>312</v>
      </c>
      <c r="IM32">
        <v>307</v>
      </c>
      <c r="IN32">
        <v>333</v>
      </c>
      <c r="IO32">
        <v>314</v>
      </c>
      <c r="IP32">
        <v>321</v>
      </c>
      <c r="IQ32">
        <v>337</v>
      </c>
      <c r="IR32">
        <v>329</v>
      </c>
      <c r="IS32">
        <v>320</v>
      </c>
      <c r="IT32">
        <v>345</v>
      </c>
      <c r="IU32">
        <v>473</v>
      </c>
      <c r="IV32">
        <v>531</v>
      </c>
      <c r="IW32">
        <v>425</v>
      </c>
      <c r="IX32">
        <v>392</v>
      </c>
      <c r="IY32">
        <v>402</v>
      </c>
      <c r="IZ32">
        <v>428</v>
      </c>
      <c r="JA32">
        <v>368</v>
      </c>
      <c r="JB32">
        <v>337</v>
      </c>
      <c r="JC32">
        <v>331</v>
      </c>
      <c r="JD32">
        <v>294</v>
      </c>
      <c r="JE32">
        <v>326</v>
      </c>
      <c r="JF32">
        <v>397</v>
      </c>
      <c r="JG32">
        <v>347</v>
      </c>
      <c r="JH32">
        <v>402</v>
      </c>
      <c r="JI32">
        <v>372</v>
      </c>
      <c r="JJ32">
        <v>356</v>
      </c>
      <c r="JK32">
        <v>306</v>
      </c>
      <c r="JL32">
        <v>275</v>
      </c>
      <c r="JM32">
        <v>307</v>
      </c>
      <c r="JN32">
        <v>313</v>
      </c>
      <c r="JO32">
        <v>300</v>
      </c>
      <c r="JP32">
        <v>323</v>
      </c>
      <c r="JQ32">
        <v>301</v>
      </c>
      <c r="JR32">
        <v>328</v>
      </c>
      <c r="JS32">
        <v>511</v>
      </c>
      <c r="JT32">
        <v>460</v>
      </c>
      <c r="JU32">
        <v>442</v>
      </c>
      <c r="JV32">
        <v>354</v>
      </c>
      <c r="JW32">
        <v>368</v>
      </c>
      <c r="JX32">
        <v>334</v>
      </c>
      <c r="JY32">
        <v>355</v>
      </c>
      <c r="JZ32">
        <v>345</v>
      </c>
      <c r="KA32">
        <v>304</v>
      </c>
      <c r="KB32">
        <v>302</v>
      </c>
      <c r="KC32">
        <v>345</v>
      </c>
      <c r="KD32">
        <v>452</v>
      </c>
      <c r="KE32">
        <v>365</v>
      </c>
      <c r="KF32">
        <v>471</v>
      </c>
      <c r="KG32">
        <v>524</v>
      </c>
      <c r="KH32">
        <v>470</v>
      </c>
      <c r="KI32">
        <v>350</v>
      </c>
      <c r="KJ32">
        <v>411</v>
      </c>
      <c r="KK32">
        <v>536</v>
      </c>
      <c r="KL32">
        <v>423</v>
      </c>
      <c r="KM32">
        <v>392</v>
      </c>
      <c r="KN32">
        <v>362</v>
      </c>
      <c r="KO32">
        <v>306</v>
      </c>
      <c r="KP32">
        <v>392</v>
      </c>
      <c r="KQ32">
        <v>676</v>
      </c>
      <c r="KR32">
        <v>508</v>
      </c>
      <c r="KS32">
        <v>425</v>
      </c>
      <c r="KT32">
        <v>404</v>
      </c>
      <c r="KU32">
        <v>389</v>
      </c>
      <c r="KV32">
        <v>330</v>
      </c>
      <c r="KW32">
        <v>303</v>
      </c>
      <c r="KX32">
        <v>316</v>
      </c>
      <c r="KY32">
        <v>301</v>
      </c>
      <c r="KZ32">
        <v>306</v>
      </c>
      <c r="LA32">
        <v>379</v>
      </c>
      <c r="LB32">
        <v>491</v>
      </c>
      <c r="LC32">
        <v>293</v>
      </c>
      <c r="LD32">
        <v>379</v>
      </c>
      <c r="LE32">
        <v>326</v>
      </c>
      <c r="LF32">
        <v>362</v>
      </c>
      <c r="LG32">
        <v>481</v>
      </c>
      <c r="LH32">
        <v>396</v>
      </c>
      <c r="LI32">
        <v>354</v>
      </c>
      <c r="LJ32">
        <v>351</v>
      </c>
      <c r="LK32">
        <v>317</v>
      </c>
      <c r="LL32">
        <v>306</v>
      </c>
      <c r="LM32">
        <v>312</v>
      </c>
      <c r="LN32">
        <v>310</v>
      </c>
      <c r="LO32">
        <v>686</v>
      </c>
      <c r="LP32">
        <v>566</v>
      </c>
      <c r="LQ32">
        <v>524</v>
      </c>
      <c r="LR32">
        <v>396</v>
      </c>
      <c r="LS32">
        <v>374</v>
      </c>
      <c r="LT32">
        <v>379</v>
      </c>
      <c r="LU32">
        <v>373</v>
      </c>
      <c r="LV32">
        <v>371</v>
      </c>
      <c r="LW32">
        <v>349</v>
      </c>
      <c r="LX32">
        <v>382</v>
      </c>
      <c r="LY32">
        <v>332</v>
      </c>
      <c r="LZ32">
        <v>471</v>
      </c>
      <c r="MA32">
        <v>362</v>
      </c>
      <c r="MB32">
        <v>473</v>
      </c>
      <c r="MC32">
        <v>454</v>
      </c>
      <c r="MD32">
        <v>341</v>
      </c>
      <c r="ME32">
        <v>365</v>
      </c>
      <c r="MF32">
        <v>349</v>
      </c>
      <c r="MG32">
        <v>418</v>
      </c>
      <c r="MH32">
        <v>353</v>
      </c>
      <c r="MI32">
        <v>305</v>
      </c>
      <c r="MJ32">
        <v>321</v>
      </c>
      <c r="MK32">
        <v>342</v>
      </c>
      <c r="ML32">
        <v>330</v>
      </c>
      <c r="MM32">
        <v>471</v>
      </c>
      <c r="MN32">
        <v>476</v>
      </c>
      <c r="MO32">
        <v>433</v>
      </c>
      <c r="MP32">
        <v>473</v>
      </c>
      <c r="MQ32">
        <v>378</v>
      </c>
      <c r="MR32">
        <v>491</v>
      </c>
      <c r="MS32">
        <v>365</v>
      </c>
      <c r="MT32">
        <v>423</v>
      </c>
      <c r="MU32">
        <v>320</v>
      </c>
      <c r="MV32">
        <v>324</v>
      </c>
      <c r="MW32">
        <v>352</v>
      </c>
      <c r="MX32">
        <v>454</v>
      </c>
      <c r="MY32">
        <v>297</v>
      </c>
      <c r="MZ32">
        <v>506</v>
      </c>
      <c r="NA32">
        <v>426</v>
      </c>
      <c r="NB32">
        <v>424</v>
      </c>
      <c r="NC32">
        <v>409</v>
      </c>
      <c r="ND32">
        <v>344</v>
      </c>
      <c r="NE32">
        <v>401</v>
      </c>
      <c r="NF32">
        <v>367</v>
      </c>
      <c r="NG32">
        <v>317</v>
      </c>
      <c r="NH32">
        <v>308</v>
      </c>
      <c r="NI32">
        <v>311</v>
      </c>
      <c r="NJ32">
        <v>291</v>
      </c>
      <c r="NK32">
        <v>301</v>
      </c>
      <c r="NL32">
        <v>314</v>
      </c>
      <c r="NM32">
        <v>393</v>
      </c>
      <c r="NN32">
        <v>304</v>
      </c>
      <c r="NO32">
        <v>295</v>
      </c>
      <c r="NP32">
        <v>335</v>
      </c>
      <c r="NQ32">
        <v>317</v>
      </c>
      <c r="NR32">
        <v>301</v>
      </c>
      <c r="NS32">
        <v>357</v>
      </c>
      <c r="NT32">
        <v>280</v>
      </c>
      <c r="NU32">
        <v>274</v>
      </c>
    </row>
    <row r="33" spans="2:385">
      <c r="B33">
        <v>282</v>
      </c>
      <c r="C33">
        <v>378</v>
      </c>
      <c r="D33">
        <v>410</v>
      </c>
      <c r="E33">
        <v>325</v>
      </c>
      <c r="F33">
        <v>321</v>
      </c>
      <c r="G33">
        <v>292</v>
      </c>
      <c r="H33">
        <v>308</v>
      </c>
      <c r="I33">
        <v>346</v>
      </c>
      <c r="J33">
        <v>299</v>
      </c>
      <c r="K33">
        <v>281</v>
      </c>
      <c r="L33">
        <v>320</v>
      </c>
      <c r="M33">
        <v>268</v>
      </c>
      <c r="N33">
        <v>303</v>
      </c>
      <c r="O33">
        <v>499</v>
      </c>
      <c r="P33">
        <v>445</v>
      </c>
      <c r="Q33">
        <v>467</v>
      </c>
      <c r="R33">
        <v>366</v>
      </c>
      <c r="S33">
        <v>347</v>
      </c>
      <c r="T33">
        <v>333</v>
      </c>
      <c r="U33">
        <v>285</v>
      </c>
      <c r="V33">
        <v>328</v>
      </c>
      <c r="W33">
        <v>282</v>
      </c>
      <c r="X33">
        <v>294</v>
      </c>
      <c r="Y33">
        <v>288</v>
      </c>
      <c r="Z33">
        <v>290</v>
      </c>
      <c r="AA33">
        <v>401</v>
      </c>
      <c r="AB33">
        <v>590</v>
      </c>
      <c r="AC33">
        <v>435</v>
      </c>
      <c r="AD33">
        <v>381</v>
      </c>
      <c r="AE33">
        <v>342</v>
      </c>
      <c r="AF33">
        <v>351</v>
      </c>
      <c r="AG33">
        <v>351</v>
      </c>
      <c r="AH33">
        <v>381</v>
      </c>
      <c r="AI33">
        <v>334</v>
      </c>
      <c r="AJ33">
        <v>329</v>
      </c>
      <c r="AK33">
        <v>403</v>
      </c>
      <c r="AL33">
        <v>314</v>
      </c>
      <c r="AM33">
        <v>342</v>
      </c>
      <c r="AN33">
        <v>296</v>
      </c>
      <c r="AO33">
        <v>308</v>
      </c>
      <c r="AP33">
        <v>306</v>
      </c>
      <c r="AQ33">
        <v>318</v>
      </c>
      <c r="AR33">
        <v>331</v>
      </c>
      <c r="AS33">
        <v>341</v>
      </c>
      <c r="AT33">
        <v>366</v>
      </c>
      <c r="AU33">
        <v>319</v>
      </c>
      <c r="AV33">
        <v>294</v>
      </c>
      <c r="AW33">
        <v>317</v>
      </c>
      <c r="AX33">
        <v>294</v>
      </c>
      <c r="AY33">
        <v>451</v>
      </c>
      <c r="AZ33">
        <v>490</v>
      </c>
      <c r="BA33">
        <v>474</v>
      </c>
      <c r="BB33">
        <v>428</v>
      </c>
      <c r="BC33">
        <v>394</v>
      </c>
      <c r="BD33">
        <v>387</v>
      </c>
      <c r="BE33">
        <v>400</v>
      </c>
      <c r="BF33">
        <v>353</v>
      </c>
      <c r="BG33">
        <v>420</v>
      </c>
      <c r="BH33">
        <v>381</v>
      </c>
      <c r="BI33">
        <v>317</v>
      </c>
      <c r="BJ33">
        <v>300</v>
      </c>
      <c r="BK33">
        <v>284</v>
      </c>
      <c r="BL33">
        <v>294</v>
      </c>
      <c r="BM33">
        <v>322</v>
      </c>
      <c r="BN33">
        <v>280</v>
      </c>
      <c r="BO33">
        <v>334</v>
      </c>
      <c r="BP33">
        <v>285</v>
      </c>
      <c r="BQ33">
        <v>267</v>
      </c>
      <c r="BR33">
        <v>318</v>
      </c>
      <c r="BS33">
        <v>379</v>
      </c>
      <c r="BT33">
        <v>296</v>
      </c>
      <c r="BU33">
        <v>299</v>
      </c>
      <c r="BV33">
        <v>368</v>
      </c>
      <c r="BW33">
        <v>427</v>
      </c>
      <c r="BX33">
        <v>350</v>
      </c>
      <c r="BY33">
        <v>313</v>
      </c>
      <c r="BZ33">
        <v>307</v>
      </c>
      <c r="CA33">
        <v>317</v>
      </c>
      <c r="CB33">
        <v>362</v>
      </c>
      <c r="CC33">
        <v>315</v>
      </c>
      <c r="CD33">
        <v>290</v>
      </c>
      <c r="CE33">
        <v>422</v>
      </c>
      <c r="CF33">
        <v>299</v>
      </c>
      <c r="CG33">
        <v>350</v>
      </c>
      <c r="CH33">
        <v>362</v>
      </c>
      <c r="CI33">
        <v>472</v>
      </c>
      <c r="CJ33">
        <v>396</v>
      </c>
      <c r="CK33">
        <v>372</v>
      </c>
      <c r="CL33">
        <v>313</v>
      </c>
      <c r="CM33">
        <v>318</v>
      </c>
      <c r="CN33">
        <v>271</v>
      </c>
      <c r="CO33">
        <v>277</v>
      </c>
      <c r="CP33">
        <v>313</v>
      </c>
      <c r="CQ33">
        <v>326</v>
      </c>
      <c r="CR33">
        <v>286</v>
      </c>
      <c r="CS33">
        <v>400</v>
      </c>
      <c r="CT33">
        <v>270</v>
      </c>
      <c r="CU33">
        <v>428</v>
      </c>
      <c r="CV33">
        <v>353</v>
      </c>
      <c r="CW33">
        <v>361</v>
      </c>
      <c r="CX33">
        <v>342</v>
      </c>
      <c r="CY33">
        <v>295</v>
      </c>
      <c r="CZ33">
        <v>292</v>
      </c>
      <c r="DA33">
        <v>268</v>
      </c>
      <c r="DB33">
        <v>318</v>
      </c>
      <c r="DC33">
        <v>310</v>
      </c>
      <c r="DD33">
        <v>289</v>
      </c>
      <c r="DE33">
        <v>262</v>
      </c>
      <c r="DF33">
        <v>307</v>
      </c>
      <c r="DG33">
        <v>578</v>
      </c>
      <c r="DH33">
        <v>487</v>
      </c>
      <c r="DI33">
        <v>407</v>
      </c>
      <c r="DJ33">
        <v>344</v>
      </c>
      <c r="DK33">
        <v>321</v>
      </c>
      <c r="DL33">
        <v>369</v>
      </c>
      <c r="DM33">
        <v>333</v>
      </c>
      <c r="DN33">
        <v>361</v>
      </c>
      <c r="DO33">
        <v>317</v>
      </c>
      <c r="DP33">
        <v>285</v>
      </c>
      <c r="DQ33">
        <v>330</v>
      </c>
      <c r="DR33">
        <v>308</v>
      </c>
      <c r="DS33">
        <v>484</v>
      </c>
      <c r="DT33">
        <v>555</v>
      </c>
      <c r="DU33">
        <v>491</v>
      </c>
      <c r="DV33">
        <v>380</v>
      </c>
      <c r="DW33">
        <v>310</v>
      </c>
      <c r="DX33">
        <v>345</v>
      </c>
      <c r="DY33">
        <v>247</v>
      </c>
      <c r="DZ33">
        <v>291</v>
      </c>
      <c r="EA33">
        <v>268</v>
      </c>
      <c r="EB33">
        <v>324</v>
      </c>
      <c r="EC33">
        <v>367</v>
      </c>
      <c r="ED33">
        <v>331</v>
      </c>
      <c r="EE33">
        <v>391</v>
      </c>
      <c r="EF33">
        <v>374</v>
      </c>
      <c r="EG33">
        <v>286</v>
      </c>
      <c r="EH33">
        <v>277</v>
      </c>
      <c r="EI33">
        <v>250</v>
      </c>
      <c r="EJ33">
        <v>265</v>
      </c>
      <c r="EK33">
        <v>308</v>
      </c>
      <c r="EL33">
        <v>313</v>
      </c>
      <c r="EM33">
        <v>297</v>
      </c>
      <c r="EN33">
        <v>288</v>
      </c>
      <c r="EO33">
        <v>288</v>
      </c>
      <c r="EP33">
        <v>292</v>
      </c>
      <c r="EQ33">
        <v>469</v>
      </c>
      <c r="ER33">
        <v>369</v>
      </c>
      <c r="ES33">
        <v>324</v>
      </c>
      <c r="ET33">
        <v>307</v>
      </c>
      <c r="EU33">
        <v>340</v>
      </c>
      <c r="EV33">
        <v>287</v>
      </c>
      <c r="EW33">
        <v>342</v>
      </c>
      <c r="EX33">
        <v>275</v>
      </c>
      <c r="EY33">
        <v>334</v>
      </c>
      <c r="EZ33">
        <v>264</v>
      </c>
      <c r="FA33">
        <v>269</v>
      </c>
      <c r="FB33">
        <v>395</v>
      </c>
      <c r="FC33">
        <v>519</v>
      </c>
      <c r="FD33">
        <v>418</v>
      </c>
      <c r="FE33">
        <v>425</v>
      </c>
      <c r="FF33">
        <v>483</v>
      </c>
      <c r="FG33">
        <v>306</v>
      </c>
      <c r="FH33">
        <v>368</v>
      </c>
      <c r="FI33">
        <v>313</v>
      </c>
      <c r="FJ33">
        <v>392</v>
      </c>
      <c r="FK33">
        <v>310</v>
      </c>
      <c r="FL33">
        <v>301</v>
      </c>
      <c r="FM33">
        <v>298</v>
      </c>
      <c r="FN33">
        <v>316</v>
      </c>
      <c r="FO33">
        <v>353</v>
      </c>
      <c r="FP33">
        <v>488</v>
      </c>
      <c r="FQ33">
        <v>421</v>
      </c>
      <c r="FR33">
        <v>420</v>
      </c>
      <c r="FS33">
        <v>330</v>
      </c>
      <c r="FT33">
        <v>419</v>
      </c>
      <c r="FU33">
        <v>414</v>
      </c>
      <c r="FV33">
        <v>345</v>
      </c>
      <c r="FW33">
        <v>261</v>
      </c>
      <c r="FX33">
        <v>292</v>
      </c>
      <c r="FY33">
        <v>255</v>
      </c>
      <c r="FZ33">
        <v>401</v>
      </c>
      <c r="GA33">
        <v>367</v>
      </c>
      <c r="GB33">
        <v>362</v>
      </c>
      <c r="GC33">
        <v>380</v>
      </c>
      <c r="GD33">
        <v>307</v>
      </c>
      <c r="GE33">
        <v>282</v>
      </c>
      <c r="GF33">
        <v>286</v>
      </c>
      <c r="GG33">
        <v>281</v>
      </c>
      <c r="GH33">
        <v>354</v>
      </c>
      <c r="GI33">
        <v>378</v>
      </c>
      <c r="GJ33">
        <v>319</v>
      </c>
      <c r="GK33">
        <v>411</v>
      </c>
      <c r="GL33">
        <v>432</v>
      </c>
      <c r="GM33">
        <v>306</v>
      </c>
      <c r="GN33">
        <v>536</v>
      </c>
      <c r="GO33">
        <v>471</v>
      </c>
      <c r="GP33">
        <v>389</v>
      </c>
      <c r="GQ33">
        <v>400</v>
      </c>
      <c r="GR33">
        <v>355</v>
      </c>
      <c r="GS33">
        <v>417</v>
      </c>
      <c r="GT33">
        <v>334</v>
      </c>
      <c r="GU33">
        <v>357</v>
      </c>
      <c r="GV33">
        <v>400</v>
      </c>
      <c r="GW33">
        <v>363</v>
      </c>
      <c r="GX33">
        <v>302</v>
      </c>
      <c r="GY33">
        <v>588</v>
      </c>
      <c r="GZ33">
        <v>358</v>
      </c>
      <c r="HA33">
        <v>409</v>
      </c>
      <c r="HB33">
        <v>397</v>
      </c>
      <c r="HC33">
        <v>455</v>
      </c>
      <c r="HD33">
        <v>345</v>
      </c>
      <c r="HE33">
        <v>401</v>
      </c>
      <c r="HF33">
        <v>390</v>
      </c>
      <c r="HG33">
        <v>361</v>
      </c>
      <c r="HH33">
        <v>306</v>
      </c>
      <c r="HI33">
        <v>403</v>
      </c>
      <c r="HJ33">
        <v>395</v>
      </c>
      <c r="HK33">
        <v>363</v>
      </c>
      <c r="HL33">
        <v>320</v>
      </c>
      <c r="HM33">
        <v>364</v>
      </c>
      <c r="HN33">
        <v>364</v>
      </c>
      <c r="HO33">
        <v>322</v>
      </c>
      <c r="HP33">
        <v>375</v>
      </c>
      <c r="HQ33">
        <v>311</v>
      </c>
      <c r="HR33">
        <v>299</v>
      </c>
      <c r="HS33">
        <v>287</v>
      </c>
      <c r="HT33">
        <v>374</v>
      </c>
      <c r="HU33">
        <v>286</v>
      </c>
      <c r="HV33">
        <v>277</v>
      </c>
      <c r="HW33">
        <v>437</v>
      </c>
      <c r="HX33">
        <v>328</v>
      </c>
      <c r="HY33">
        <v>416</v>
      </c>
      <c r="HZ33">
        <v>326</v>
      </c>
      <c r="IA33">
        <v>347</v>
      </c>
      <c r="IB33">
        <v>364</v>
      </c>
      <c r="IC33">
        <v>290</v>
      </c>
      <c r="ID33">
        <v>433</v>
      </c>
      <c r="IE33">
        <v>330</v>
      </c>
      <c r="IF33">
        <v>290</v>
      </c>
      <c r="IG33">
        <v>304</v>
      </c>
      <c r="IH33">
        <v>433</v>
      </c>
      <c r="II33">
        <v>346</v>
      </c>
      <c r="IJ33">
        <v>334</v>
      </c>
      <c r="IK33">
        <v>359</v>
      </c>
      <c r="IL33">
        <v>291</v>
      </c>
      <c r="IM33">
        <v>286</v>
      </c>
      <c r="IN33">
        <v>313</v>
      </c>
      <c r="IO33">
        <v>293</v>
      </c>
      <c r="IP33">
        <v>300</v>
      </c>
      <c r="IQ33">
        <v>314</v>
      </c>
      <c r="IR33">
        <v>307</v>
      </c>
      <c r="IS33">
        <v>300</v>
      </c>
      <c r="IT33">
        <v>322</v>
      </c>
      <c r="IU33">
        <v>446</v>
      </c>
      <c r="IV33">
        <v>504</v>
      </c>
      <c r="IW33">
        <v>402</v>
      </c>
      <c r="IX33">
        <v>373</v>
      </c>
      <c r="IY33">
        <v>377</v>
      </c>
      <c r="IZ33">
        <v>396</v>
      </c>
      <c r="JA33">
        <v>341</v>
      </c>
      <c r="JB33">
        <v>310</v>
      </c>
      <c r="JC33">
        <v>308</v>
      </c>
      <c r="JD33">
        <v>274</v>
      </c>
      <c r="JE33">
        <v>305</v>
      </c>
      <c r="JF33">
        <v>376</v>
      </c>
      <c r="JG33">
        <v>327</v>
      </c>
      <c r="JH33">
        <v>370</v>
      </c>
      <c r="JI33">
        <v>344</v>
      </c>
      <c r="JJ33">
        <v>332</v>
      </c>
      <c r="JK33">
        <v>286</v>
      </c>
      <c r="JL33">
        <v>256</v>
      </c>
      <c r="JM33">
        <v>284</v>
      </c>
      <c r="JN33">
        <v>292</v>
      </c>
      <c r="JO33">
        <v>282</v>
      </c>
      <c r="JP33">
        <v>300</v>
      </c>
      <c r="JQ33">
        <v>281</v>
      </c>
      <c r="JR33">
        <v>308</v>
      </c>
      <c r="JS33">
        <v>481</v>
      </c>
      <c r="JT33">
        <v>437</v>
      </c>
      <c r="JU33">
        <v>419</v>
      </c>
      <c r="JV33">
        <v>335</v>
      </c>
      <c r="JW33">
        <v>343</v>
      </c>
      <c r="JX33">
        <v>307</v>
      </c>
      <c r="JY33">
        <v>333</v>
      </c>
      <c r="JZ33">
        <v>322</v>
      </c>
      <c r="KA33">
        <v>286</v>
      </c>
      <c r="KB33">
        <v>285</v>
      </c>
      <c r="KC33">
        <v>324</v>
      </c>
      <c r="KD33">
        <v>430</v>
      </c>
      <c r="KE33">
        <v>341</v>
      </c>
      <c r="KF33">
        <v>446</v>
      </c>
      <c r="KG33">
        <v>496</v>
      </c>
      <c r="KH33">
        <v>445</v>
      </c>
      <c r="KI33">
        <v>332</v>
      </c>
      <c r="KJ33">
        <v>391</v>
      </c>
      <c r="KK33">
        <v>501</v>
      </c>
      <c r="KL33">
        <v>392</v>
      </c>
      <c r="KM33">
        <v>362</v>
      </c>
      <c r="KN33">
        <v>337</v>
      </c>
      <c r="KO33">
        <v>286</v>
      </c>
      <c r="KP33">
        <v>367</v>
      </c>
      <c r="KQ33">
        <v>627</v>
      </c>
      <c r="KR33">
        <v>480</v>
      </c>
      <c r="KS33">
        <v>403</v>
      </c>
      <c r="KT33">
        <v>380</v>
      </c>
      <c r="KU33">
        <v>360</v>
      </c>
      <c r="KV33">
        <v>306</v>
      </c>
      <c r="KW33">
        <v>283</v>
      </c>
      <c r="KX33">
        <v>295</v>
      </c>
      <c r="KY33">
        <v>281</v>
      </c>
      <c r="KZ33">
        <v>287</v>
      </c>
      <c r="LA33">
        <v>356</v>
      </c>
      <c r="LB33">
        <v>470</v>
      </c>
      <c r="LC33">
        <v>277</v>
      </c>
      <c r="LD33">
        <v>361</v>
      </c>
      <c r="LE33">
        <v>310</v>
      </c>
      <c r="LF33">
        <v>343</v>
      </c>
      <c r="LG33">
        <v>458</v>
      </c>
      <c r="LH33">
        <v>375</v>
      </c>
      <c r="LI33">
        <v>335</v>
      </c>
      <c r="LJ33">
        <v>328</v>
      </c>
      <c r="LK33">
        <v>293</v>
      </c>
      <c r="LL33">
        <v>284</v>
      </c>
      <c r="LM33">
        <v>291</v>
      </c>
      <c r="LN33">
        <v>292</v>
      </c>
      <c r="LO33">
        <v>638</v>
      </c>
      <c r="LP33">
        <v>535</v>
      </c>
      <c r="LQ33">
        <v>501</v>
      </c>
      <c r="LR33">
        <v>377</v>
      </c>
      <c r="LS33">
        <v>355</v>
      </c>
      <c r="LT33">
        <v>356</v>
      </c>
      <c r="LU33">
        <v>346</v>
      </c>
      <c r="LV33">
        <v>346</v>
      </c>
      <c r="LW33">
        <v>327</v>
      </c>
      <c r="LX33">
        <v>360</v>
      </c>
      <c r="LY33">
        <v>312</v>
      </c>
      <c r="LZ33">
        <v>451</v>
      </c>
      <c r="MA33">
        <v>339</v>
      </c>
      <c r="MB33">
        <v>445</v>
      </c>
      <c r="MC33">
        <v>425</v>
      </c>
      <c r="MD33">
        <v>315</v>
      </c>
      <c r="ME33">
        <v>340</v>
      </c>
      <c r="MF33">
        <v>327</v>
      </c>
      <c r="MG33">
        <v>393</v>
      </c>
      <c r="MH33">
        <v>331</v>
      </c>
      <c r="MI33">
        <v>287</v>
      </c>
      <c r="MJ33">
        <v>301</v>
      </c>
      <c r="MK33">
        <v>321</v>
      </c>
      <c r="ML33">
        <v>308</v>
      </c>
      <c r="MM33">
        <v>447</v>
      </c>
      <c r="MN33">
        <v>452</v>
      </c>
      <c r="MO33">
        <v>413</v>
      </c>
      <c r="MP33">
        <v>450</v>
      </c>
      <c r="MQ33">
        <v>356</v>
      </c>
      <c r="MR33">
        <v>456</v>
      </c>
      <c r="MS33">
        <v>335</v>
      </c>
      <c r="MT33">
        <v>391</v>
      </c>
      <c r="MU33">
        <v>296</v>
      </c>
      <c r="MV33">
        <v>301</v>
      </c>
      <c r="MW33">
        <v>329</v>
      </c>
      <c r="MX33">
        <v>434</v>
      </c>
      <c r="MY33">
        <v>278</v>
      </c>
      <c r="MZ33">
        <v>476</v>
      </c>
      <c r="NA33">
        <v>406</v>
      </c>
      <c r="NB33">
        <v>403</v>
      </c>
      <c r="NC33">
        <v>389</v>
      </c>
      <c r="ND33">
        <v>325</v>
      </c>
      <c r="NE33">
        <v>381</v>
      </c>
      <c r="NF33">
        <v>345</v>
      </c>
      <c r="NG33">
        <v>294</v>
      </c>
      <c r="NH33">
        <v>285</v>
      </c>
      <c r="NI33">
        <v>290</v>
      </c>
      <c r="NJ33">
        <v>271</v>
      </c>
      <c r="NK33">
        <v>281</v>
      </c>
      <c r="NL33">
        <v>294</v>
      </c>
      <c r="NM33">
        <v>368</v>
      </c>
      <c r="NN33">
        <v>285</v>
      </c>
      <c r="NO33">
        <v>276</v>
      </c>
      <c r="NP33">
        <v>314</v>
      </c>
      <c r="NQ33">
        <v>296</v>
      </c>
      <c r="NR33">
        <v>282</v>
      </c>
      <c r="NS33">
        <v>335</v>
      </c>
      <c r="NT33">
        <v>260</v>
      </c>
      <c r="NU33">
        <v>254</v>
      </c>
    </row>
    <row r="34" spans="2:385">
      <c r="B34">
        <v>264</v>
      </c>
      <c r="C34">
        <v>359</v>
      </c>
      <c r="D34">
        <v>384</v>
      </c>
      <c r="E34">
        <v>304</v>
      </c>
      <c r="F34">
        <v>300</v>
      </c>
      <c r="G34">
        <v>273</v>
      </c>
      <c r="H34">
        <v>289</v>
      </c>
      <c r="I34">
        <v>323</v>
      </c>
      <c r="J34">
        <v>278</v>
      </c>
      <c r="K34">
        <v>262</v>
      </c>
      <c r="L34">
        <v>300</v>
      </c>
      <c r="M34">
        <v>250</v>
      </c>
      <c r="N34">
        <v>283</v>
      </c>
      <c r="O34">
        <v>465</v>
      </c>
      <c r="P34">
        <v>424</v>
      </c>
      <c r="Q34">
        <v>442</v>
      </c>
      <c r="R34">
        <v>345</v>
      </c>
      <c r="S34">
        <v>328</v>
      </c>
      <c r="T34">
        <v>311</v>
      </c>
      <c r="U34">
        <v>264</v>
      </c>
      <c r="V34">
        <v>305</v>
      </c>
      <c r="W34">
        <v>263</v>
      </c>
      <c r="X34">
        <v>276</v>
      </c>
      <c r="Y34">
        <v>271</v>
      </c>
      <c r="Z34">
        <v>271</v>
      </c>
      <c r="AA34">
        <v>382</v>
      </c>
      <c r="AB34">
        <v>552</v>
      </c>
      <c r="AC34">
        <v>413</v>
      </c>
      <c r="AD34">
        <v>364</v>
      </c>
      <c r="AE34">
        <v>330</v>
      </c>
      <c r="AF34">
        <v>333</v>
      </c>
      <c r="AG34">
        <v>331</v>
      </c>
      <c r="AH34">
        <v>359</v>
      </c>
      <c r="AI34">
        <v>313</v>
      </c>
      <c r="AJ34">
        <v>308</v>
      </c>
      <c r="AK34">
        <v>375</v>
      </c>
      <c r="AL34">
        <v>294</v>
      </c>
      <c r="AM34">
        <v>319</v>
      </c>
      <c r="AN34">
        <v>278</v>
      </c>
      <c r="AO34">
        <v>288</v>
      </c>
      <c r="AP34">
        <v>287</v>
      </c>
      <c r="AQ34">
        <v>298</v>
      </c>
      <c r="AR34">
        <v>311</v>
      </c>
      <c r="AS34">
        <v>322</v>
      </c>
      <c r="AT34">
        <v>343</v>
      </c>
      <c r="AU34">
        <v>300</v>
      </c>
      <c r="AV34">
        <v>275</v>
      </c>
      <c r="AW34">
        <v>297</v>
      </c>
      <c r="AX34">
        <v>276</v>
      </c>
      <c r="AY34">
        <v>431</v>
      </c>
      <c r="AZ34">
        <v>464</v>
      </c>
      <c r="BA34">
        <v>451</v>
      </c>
      <c r="BB34">
        <v>407</v>
      </c>
      <c r="BC34">
        <v>375</v>
      </c>
      <c r="BD34">
        <v>367</v>
      </c>
      <c r="BE34">
        <v>374</v>
      </c>
      <c r="BF34">
        <v>329</v>
      </c>
      <c r="BG34">
        <v>388</v>
      </c>
      <c r="BH34">
        <v>354</v>
      </c>
      <c r="BI34">
        <v>297</v>
      </c>
      <c r="BJ34">
        <v>279</v>
      </c>
      <c r="BK34">
        <v>265</v>
      </c>
      <c r="BL34">
        <v>277</v>
      </c>
      <c r="BM34">
        <v>304</v>
      </c>
      <c r="BN34">
        <v>263</v>
      </c>
      <c r="BO34">
        <v>315</v>
      </c>
      <c r="BP34">
        <v>267</v>
      </c>
      <c r="BQ34">
        <v>249</v>
      </c>
      <c r="BR34">
        <v>298</v>
      </c>
      <c r="BS34">
        <v>353</v>
      </c>
      <c r="BT34">
        <v>278</v>
      </c>
      <c r="BU34">
        <v>279</v>
      </c>
      <c r="BV34">
        <v>346</v>
      </c>
      <c r="BW34">
        <v>402</v>
      </c>
      <c r="BX34">
        <v>329</v>
      </c>
      <c r="BY34">
        <v>292</v>
      </c>
      <c r="BZ34">
        <v>287</v>
      </c>
      <c r="CA34">
        <v>297</v>
      </c>
      <c r="CB34">
        <v>341</v>
      </c>
      <c r="CC34">
        <v>294</v>
      </c>
      <c r="CD34">
        <v>273</v>
      </c>
      <c r="CE34">
        <v>396</v>
      </c>
      <c r="CF34">
        <v>282</v>
      </c>
      <c r="CG34">
        <v>326</v>
      </c>
      <c r="CH34">
        <v>339</v>
      </c>
      <c r="CI34">
        <v>442</v>
      </c>
      <c r="CJ34">
        <v>374</v>
      </c>
      <c r="CK34">
        <v>348</v>
      </c>
      <c r="CL34">
        <v>294</v>
      </c>
      <c r="CM34">
        <v>296</v>
      </c>
      <c r="CN34">
        <v>253</v>
      </c>
      <c r="CO34">
        <v>260</v>
      </c>
      <c r="CP34">
        <v>293</v>
      </c>
      <c r="CQ34">
        <v>305</v>
      </c>
      <c r="CR34">
        <v>269</v>
      </c>
      <c r="CS34">
        <v>376</v>
      </c>
      <c r="CT34">
        <v>252</v>
      </c>
      <c r="CU34">
        <v>406</v>
      </c>
      <c r="CV34">
        <v>332</v>
      </c>
      <c r="CW34">
        <v>333</v>
      </c>
      <c r="CX34">
        <v>315</v>
      </c>
      <c r="CY34">
        <v>275</v>
      </c>
      <c r="CZ34">
        <v>271</v>
      </c>
      <c r="DA34">
        <v>249</v>
      </c>
      <c r="DB34">
        <v>295</v>
      </c>
      <c r="DC34">
        <v>289</v>
      </c>
      <c r="DD34">
        <v>270</v>
      </c>
      <c r="DE34">
        <v>244</v>
      </c>
      <c r="DF34">
        <v>287</v>
      </c>
      <c r="DG34">
        <v>535</v>
      </c>
      <c r="DH34">
        <v>457</v>
      </c>
      <c r="DI34">
        <v>385</v>
      </c>
      <c r="DJ34">
        <v>327</v>
      </c>
      <c r="DK34">
        <v>306</v>
      </c>
      <c r="DL34">
        <v>347</v>
      </c>
      <c r="DM34">
        <v>312</v>
      </c>
      <c r="DN34">
        <v>333</v>
      </c>
      <c r="DO34">
        <v>294</v>
      </c>
      <c r="DP34">
        <v>265</v>
      </c>
      <c r="DQ34">
        <v>308</v>
      </c>
      <c r="DR34">
        <v>291</v>
      </c>
      <c r="DS34">
        <v>461</v>
      </c>
      <c r="DT34">
        <v>521</v>
      </c>
      <c r="DU34">
        <v>460</v>
      </c>
      <c r="DV34">
        <v>352</v>
      </c>
      <c r="DW34">
        <v>289</v>
      </c>
      <c r="DX34">
        <v>324</v>
      </c>
      <c r="DY34">
        <v>230</v>
      </c>
      <c r="DZ34">
        <v>273</v>
      </c>
      <c r="EA34">
        <v>251</v>
      </c>
      <c r="EB34">
        <v>303</v>
      </c>
      <c r="EC34">
        <v>343</v>
      </c>
      <c r="ED34">
        <v>309</v>
      </c>
      <c r="EE34">
        <v>361</v>
      </c>
      <c r="EF34">
        <v>348</v>
      </c>
      <c r="EG34">
        <v>266</v>
      </c>
      <c r="EH34">
        <v>261</v>
      </c>
      <c r="EI34">
        <v>234</v>
      </c>
      <c r="EJ34">
        <v>248</v>
      </c>
      <c r="EK34">
        <v>289</v>
      </c>
      <c r="EL34">
        <v>292</v>
      </c>
      <c r="EM34">
        <v>279</v>
      </c>
      <c r="EN34">
        <v>267</v>
      </c>
      <c r="EO34">
        <v>270</v>
      </c>
      <c r="EP34">
        <v>275</v>
      </c>
      <c r="EQ34">
        <v>445</v>
      </c>
      <c r="ER34">
        <v>348</v>
      </c>
      <c r="ES34">
        <v>301</v>
      </c>
      <c r="ET34">
        <v>283</v>
      </c>
      <c r="EU34">
        <v>318</v>
      </c>
      <c r="EV34">
        <v>269</v>
      </c>
      <c r="EW34">
        <v>322</v>
      </c>
      <c r="EX34">
        <v>257</v>
      </c>
      <c r="EY34">
        <v>313</v>
      </c>
      <c r="EZ34">
        <v>248</v>
      </c>
      <c r="FA34">
        <v>252</v>
      </c>
      <c r="FB34">
        <v>367</v>
      </c>
      <c r="FC34">
        <v>485</v>
      </c>
      <c r="FD34">
        <v>398</v>
      </c>
      <c r="FE34">
        <v>403</v>
      </c>
      <c r="FF34">
        <v>458</v>
      </c>
      <c r="FG34">
        <v>291</v>
      </c>
      <c r="FH34">
        <v>346</v>
      </c>
      <c r="FI34">
        <v>293</v>
      </c>
      <c r="FJ34">
        <v>364</v>
      </c>
      <c r="FK34">
        <v>292</v>
      </c>
      <c r="FL34">
        <v>282</v>
      </c>
      <c r="FM34">
        <v>280</v>
      </c>
      <c r="FN34">
        <v>298</v>
      </c>
      <c r="FO34">
        <v>337</v>
      </c>
      <c r="FP34">
        <v>459</v>
      </c>
      <c r="FQ34">
        <v>400</v>
      </c>
      <c r="FR34">
        <v>399</v>
      </c>
      <c r="FS34">
        <v>311</v>
      </c>
      <c r="FT34">
        <v>389</v>
      </c>
      <c r="FU34">
        <v>386</v>
      </c>
      <c r="FV34">
        <v>325</v>
      </c>
      <c r="FW34">
        <v>245</v>
      </c>
      <c r="FX34">
        <v>275</v>
      </c>
      <c r="FY34">
        <v>241</v>
      </c>
      <c r="FZ34">
        <v>375</v>
      </c>
      <c r="GA34">
        <v>341</v>
      </c>
      <c r="GB34">
        <v>336</v>
      </c>
      <c r="GC34">
        <v>352</v>
      </c>
      <c r="GD34">
        <v>287</v>
      </c>
      <c r="GE34">
        <v>264</v>
      </c>
      <c r="GF34">
        <v>267</v>
      </c>
      <c r="GG34">
        <v>263</v>
      </c>
      <c r="GH34">
        <v>331</v>
      </c>
      <c r="GI34">
        <v>355</v>
      </c>
      <c r="GJ34">
        <v>298</v>
      </c>
      <c r="GK34">
        <v>386</v>
      </c>
      <c r="GL34">
        <v>412</v>
      </c>
      <c r="GM34">
        <v>287</v>
      </c>
      <c r="GN34">
        <v>498</v>
      </c>
      <c r="GO34">
        <v>447</v>
      </c>
      <c r="GP34">
        <v>370</v>
      </c>
      <c r="GQ34">
        <v>381</v>
      </c>
      <c r="GR34">
        <v>337</v>
      </c>
      <c r="GS34">
        <v>393</v>
      </c>
      <c r="GT34">
        <v>314</v>
      </c>
      <c r="GU34">
        <v>333</v>
      </c>
      <c r="GV34">
        <v>372</v>
      </c>
      <c r="GW34">
        <v>337</v>
      </c>
      <c r="GX34">
        <v>282</v>
      </c>
      <c r="GY34">
        <v>553</v>
      </c>
      <c r="GZ34">
        <v>342</v>
      </c>
      <c r="HA34">
        <v>391</v>
      </c>
      <c r="HB34">
        <v>378</v>
      </c>
      <c r="HC34">
        <v>433</v>
      </c>
      <c r="HD34">
        <v>325</v>
      </c>
      <c r="HE34">
        <v>377</v>
      </c>
      <c r="HF34">
        <v>362</v>
      </c>
      <c r="HG34">
        <v>337</v>
      </c>
      <c r="HH34">
        <v>285</v>
      </c>
      <c r="HI34">
        <v>378</v>
      </c>
      <c r="HJ34">
        <v>378</v>
      </c>
      <c r="HK34">
        <v>341</v>
      </c>
      <c r="HL34">
        <v>302</v>
      </c>
      <c r="HM34">
        <v>345</v>
      </c>
      <c r="HN34">
        <v>344</v>
      </c>
      <c r="HO34">
        <v>305</v>
      </c>
      <c r="HP34">
        <v>351</v>
      </c>
      <c r="HQ34">
        <v>292</v>
      </c>
      <c r="HR34">
        <v>279</v>
      </c>
      <c r="HS34">
        <v>269</v>
      </c>
      <c r="HT34">
        <v>350</v>
      </c>
      <c r="HU34">
        <v>267</v>
      </c>
      <c r="HV34">
        <v>259</v>
      </c>
      <c r="HW34">
        <v>411</v>
      </c>
      <c r="HX34">
        <v>307</v>
      </c>
      <c r="HY34">
        <v>390</v>
      </c>
      <c r="HZ34">
        <v>304</v>
      </c>
      <c r="IA34">
        <v>324</v>
      </c>
      <c r="IB34">
        <v>339</v>
      </c>
      <c r="IC34">
        <v>272</v>
      </c>
      <c r="ID34">
        <v>405</v>
      </c>
      <c r="IE34">
        <v>309</v>
      </c>
      <c r="IF34">
        <v>270</v>
      </c>
      <c r="IG34">
        <v>285</v>
      </c>
      <c r="IH34">
        <v>414</v>
      </c>
      <c r="II34">
        <v>324</v>
      </c>
      <c r="IJ34">
        <v>311</v>
      </c>
      <c r="IK34">
        <v>336</v>
      </c>
      <c r="IL34">
        <v>268</v>
      </c>
      <c r="IM34">
        <v>266</v>
      </c>
      <c r="IN34">
        <v>294</v>
      </c>
      <c r="IO34">
        <v>274</v>
      </c>
      <c r="IP34">
        <v>279</v>
      </c>
      <c r="IQ34">
        <v>291</v>
      </c>
      <c r="IR34">
        <v>286</v>
      </c>
      <c r="IS34">
        <v>281</v>
      </c>
      <c r="IT34">
        <v>300</v>
      </c>
      <c r="IU34">
        <v>420</v>
      </c>
      <c r="IV34">
        <v>475</v>
      </c>
      <c r="IW34">
        <v>381</v>
      </c>
      <c r="IX34">
        <v>353</v>
      </c>
      <c r="IY34">
        <v>354</v>
      </c>
      <c r="IZ34">
        <v>367</v>
      </c>
      <c r="JA34">
        <v>315</v>
      </c>
      <c r="JB34">
        <v>290</v>
      </c>
      <c r="JC34">
        <v>289</v>
      </c>
      <c r="JD34">
        <v>258</v>
      </c>
      <c r="JE34">
        <v>286</v>
      </c>
      <c r="JF34">
        <v>356</v>
      </c>
      <c r="JG34">
        <v>305</v>
      </c>
      <c r="JH34">
        <v>340</v>
      </c>
      <c r="JI34">
        <v>319</v>
      </c>
      <c r="JJ34">
        <v>310</v>
      </c>
      <c r="JK34">
        <v>269</v>
      </c>
      <c r="JL34">
        <v>242</v>
      </c>
      <c r="JM34">
        <v>265</v>
      </c>
      <c r="JN34">
        <v>273</v>
      </c>
      <c r="JO34">
        <v>267</v>
      </c>
      <c r="JP34">
        <v>281</v>
      </c>
      <c r="JQ34">
        <v>264</v>
      </c>
      <c r="JR34">
        <v>289</v>
      </c>
      <c r="JS34">
        <v>453</v>
      </c>
      <c r="JT34">
        <v>415</v>
      </c>
      <c r="JU34">
        <v>396</v>
      </c>
      <c r="JV34">
        <v>315</v>
      </c>
      <c r="JW34">
        <v>318</v>
      </c>
      <c r="JX34">
        <v>284</v>
      </c>
      <c r="JY34">
        <v>309</v>
      </c>
      <c r="JZ34">
        <v>301</v>
      </c>
      <c r="KA34">
        <v>267</v>
      </c>
      <c r="KB34">
        <v>267</v>
      </c>
      <c r="KC34">
        <v>302</v>
      </c>
      <c r="KD34">
        <v>409</v>
      </c>
      <c r="KE34">
        <v>322</v>
      </c>
      <c r="KF34">
        <v>421</v>
      </c>
      <c r="KG34">
        <v>471</v>
      </c>
      <c r="KH34">
        <v>422</v>
      </c>
      <c r="KI34">
        <v>317</v>
      </c>
      <c r="KJ34">
        <v>373</v>
      </c>
      <c r="KK34">
        <v>467</v>
      </c>
      <c r="KL34">
        <v>362</v>
      </c>
      <c r="KM34">
        <v>335</v>
      </c>
      <c r="KN34">
        <v>316</v>
      </c>
      <c r="KO34">
        <v>267</v>
      </c>
      <c r="KP34">
        <v>343</v>
      </c>
      <c r="KQ34">
        <v>578</v>
      </c>
      <c r="KR34">
        <v>452</v>
      </c>
      <c r="KS34">
        <v>379</v>
      </c>
      <c r="KT34">
        <v>354</v>
      </c>
      <c r="KU34">
        <v>332</v>
      </c>
      <c r="KV34">
        <v>287</v>
      </c>
      <c r="KW34">
        <v>265</v>
      </c>
      <c r="KX34">
        <v>274</v>
      </c>
      <c r="KY34">
        <v>264</v>
      </c>
      <c r="KZ34">
        <v>270</v>
      </c>
      <c r="LA34">
        <v>335</v>
      </c>
      <c r="LB34">
        <v>447</v>
      </c>
      <c r="LC34">
        <v>260</v>
      </c>
      <c r="LD34">
        <v>344</v>
      </c>
      <c r="LE34">
        <v>293</v>
      </c>
      <c r="LF34">
        <v>325</v>
      </c>
      <c r="LG34">
        <v>433</v>
      </c>
      <c r="LH34">
        <v>356</v>
      </c>
      <c r="LI34">
        <v>316</v>
      </c>
      <c r="LJ34">
        <v>302</v>
      </c>
      <c r="LK34">
        <v>273</v>
      </c>
      <c r="LL34">
        <v>267</v>
      </c>
      <c r="LM34">
        <v>272</v>
      </c>
      <c r="LN34">
        <v>273</v>
      </c>
      <c r="LO34">
        <v>595</v>
      </c>
      <c r="LP34">
        <v>505</v>
      </c>
      <c r="LQ34">
        <v>477</v>
      </c>
      <c r="LR34">
        <v>360</v>
      </c>
      <c r="LS34">
        <v>335</v>
      </c>
      <c r="LT34">
        <v>333</v>
      </c>
      <c r="LU34">
        <v>321</v>
      </c>
      <c r="LV34">
        <v>321</v>
      </c>
      <c r="LW34">
        <v>306</v>
      </c>
      <c r="LX34">
        <v>337</v>
      </c>
      <c r="LY34">
        <v>293</v>
      </c>
      <c r="LZ34">
        <v>429</v>
      </c>
      <c r="MA34">
        <v>319</v>
      </c>
      <c r="MB34">
        <v>417</v>
      </c>
      <c r="MC34">
        <v>396</v>
      </c>
      <c r="MD34">
        <v>293</v>
      </c>
      <c r="ME34">
        <v>318</v>
      </c>
      <c r="MF34">
        <v>306</v>
      </c>
      <c r="MG34">
        <v>368</v>
      </c>
      <c r="MH34">
        <v>310</v>
      </c>
      <c r="MI34">
        <v>268</v>
      </c>
      <c r="MJ34">
        <v>281</v>
      </c>
      <c r="MK34">
        <v>302</v>
      </c>
      <c r="ML34">
        <v>289</v>
      </c>
      <c r="MM34">
        <v>423</v>
      </c>
      <c r="MN34">
        <v>427</v>
      </c>
      <c r="MO34">
        <v>392</v>
      </c>
      <c r="MP34">
        <v>426</v>
      </c>
      <c r="MQ34">
        <v>335</v>
      </c>
      <c r="MR34">
        <v>422</v>
      </c>
      <c r="MS34">
        <v>311</v>
      </c>
      <c r="MT34">
        <v>365</v>
      </c>
      <c r="MU34">
        <v>278</v>
      </c>
      <c r="MV34">
        <v>283</v>
      </c>
      <c r="MW34">
        <v>309</v>
      </c>
      <c r="MX34">
        <v>410</v>
      </c>
      <c r="MY34">
        <v>262</v>
      </c>
      <c r="MZ34">
        <v>444</v>
      </c>
      <c r="NA34">
        <v>384</v>
      </c>
      <c r="NB34">
        <v>383</v>
      </c>
      <c r="NC34">
        <v>368</v>
      </c>
      <c r="ND34">
        <v>308</v>
      </c>
      <c r="NE34">
        <v>360</v>
      </c>
      <c r="NF34">
        <v>326</v>
      </c>
      <c r="NG34">
        <v>273</v>
      </c>
      <c r="NH34">
        <v>266</v>
      </c>
      <c r="NI34">
        <v>271</v>
      </c>
      <c r="NJ34">
        <v>255</v>
      </c>
      <c r="NK34">
        <v>263</v>
      </c>
      <c r="NL34">
        <v>277</v>
      </c>
      <c r="NM34">
        <v>347</v>
      </c>
      <c r="NN34">
        <v>269</v>
      </c>
      <c r="NO34">
        <v>259</v>
      </c>
      <c r="NP34">
        <v>296</v>
      </c>
      <c r="NQ34">
        <v>279</v>
      </c>
      <c r="NR34">
        <v>266</v>
      </c>
      <c r="NS34">
        <v>320</v>
      </c>
      <c r="NT34">
        <v>246</v>
      </c>
      <c r="NU34">
        <v>240</v>
      </c>
    </row>
    <row r="35" spans="2:385">
      <c r="B35">
        <v>248</v>
      </c>
      <c r="C35">
        <v>341</v>
      </c>
      <c r="D35">
        <v>359</v>
      </c>
      <c r="E35">
        <v>283</v>
      </c>
      <c r="F35">
        <v>282</v>
      </c>
      <c r="G35">
        <v>256</v>
      </c>
      <c r="H35">
        <v>271</v>
      </c>
      <c r="I35">
        <v>305</v>
      </c>
      <c r="J35">
        <v>264</v>
      </c>
      <c r="K35">
        <v>248</v>
      </c>
      <c r="L35">
        <v>281</v>
      </c>
      <c r="M35">
        <v>236</v>
      </c>
      <c r="N35">
        <v>267</v>
      </c>
      <c r="O35">
        <v>435</v>
      </c>
      <c r="P35">
        <v>408</v>
      </c>
      <c r="Q35">
        <v>423</v>
      </c>
      <c r="R35">
        <v>327</v>
      </c>
      <c r="S35">
        <v>313</v>
      </c>
      <c r="T35">
        <v>292</v>
      </c>
      <c r="U35">
        <v>246</v>
      </c>
      <c r="V35">
        <v>285</v>
      </c>
      <c r="W35">
        <v>246</v>
      </c>
      <c r="X35">
        <v>261</v>
      </c>
      <c r="Y35">
        <v>254</v>
      </c>
      <c r="Z35">
        <v>257</v>
      </c>
      <c r="AA35">
        <v>364</v>
      </c>
      <c r="AB35">
        <v>512</v>
      </c>
      <c r="AC35">
        <v>397</v>
      </c>
      <c r="AD35">
        <v>351</v>
      </c>
      <c r="AE35">
        <v>317</v>
      </c>
      <c r="AF35">
        <v>322</v>
      </c>
      <c r="AG35">
        <v>315</v>
      </c>
      <c r="AH35">
        <v>337</v>
      </c>
      <c r="AI35">
        <v>294</v>
      </c>
      <c r="AJ35">
        <v>290</v>
      </c>
      <c r="AK35">
        <v>352</v>
      </c>
      <c r="AL35">
        <v>276</v>
      </c>
      <c r="AM35">
        <v>299</v>
      </c>
      <c r="AN35">
        <v>261</v>
      </c>
      <c r="AO35">
        <v>272</v>
      </c>
      <c r="AP35">
        <v>268</v>
      </c>
      <c r="AQ35">
        <v>281</v>
      </c>
      <c r="AR35">
        <v>294</v>
      </c>
      <c r="AS35">
        <v>302</v>
      </c>
      <c r="AT35">
        <v>324</v>
      </c>
      <c r="AU35">
        <v>282</v>
      </c>
      <c r="AV35">
        <v>260</v>
      </c>
      <c r="AW35">
        <v>280</v>
      </c>
      <c r="AX35">
        <v>260</v>
      </c>
      <c r="AY35">
        <v>411</v>
      </c>
      <c r="AZ35">
        <v>443</v>
      </c>
      <c r="BA35">
        <v>428</v>
      </c>
      <c r="BB35">
        <v>390</v>
      </c>
      <c r="BC35">
        <v>355</v>
      </c>
      <c r="BD35">
        <v>349</v>
      </c>
      <c r="BE35">
        <v>353</v>
      </c>
      <c r="BF35">
        <v>308</v>
      </c>
      <c r="BG35">
        <v>361</v>
      </c>
      <c r="BH35">
        <v>334</v>
      </c>
      <c r="BI35">
        <v>280</v>
      </c>
      <c r="BJ35">
        <v>262</v>
      </c>
      <c r="BK35">
        <v>252</v>
      </c>
      <c r="BL35">
        <v>262</v>
      </c>
      <c r="BM35">
        <v>285</v>
      </c>
      <c r="BN35">
        <v>247</v>
      </c>
      <c r="BO35">
        <v>297</v>
      </c>
      <c r="BP35">
        <v>252</v>
      </c>
      <c r="BQ35">
        <v>235</v>
      </c>
      <c r="BR35">
        <v>280</v>
      </c>
      <c r="BS35">
        <v>332</v>
      </c>
      <c r="BT35">
        <v>261</v>
      </c>
      <c r="BU35">
        <v>263</v>
      </c>
      <c r="BV35">
        <v>327</v>
      </c>
      <c r="BW35">
        <v>385</v>
      </c>
      <c r="BX35">
        <v>313</v>
      </c>
      <c r="BY35">
        <v>275</v>
      </c>
      <c r="BZ35">
        <v>269</v>
      </c>
      <c r="CA35">
        <v>280</v>
      </c>
      <c r="CB35">
        <v>320</v>
      </c>
      <c r="CC35">
        <v>278</v>
      </c>
      <c r="CD35">
        <v>259</v>
      </c>
      <c r="CE35">
        <v>373</v>
      </c>
      <c r="CF35">
        <v>266</v>
      </c>
      <c r="CG35">
        <v>305</v>
      </c>
      <c r="CH35">
        <v>319</v>
      </c>
      <c r="CI35">
        <v>416</v>
      </c>
      <c r="CJ35">
        <v>353</v>
      </c>
      <c r="CK35">
        <v>329</v>
      </c>
      <c r="CL35">
        <v>275</v>
      </c>
      <c r="CM35">
        <v>279</v>
      </c>
      <c r="CN35">
        <v>237</v>
      </c>
      <c r="CO35">
        <v>244</v>
      </c>
      <c r="CP35">
        <v>274</v>
      </c>
      <c r="CQ35">
        <v>285</v>
      </c>
      <c r="CR35">
        <v>251</v>
      </c>
      <c r="CS35">
        <v>352</v>
      </c>
      <c r="CT35">
        <v>238</v>
      </c>
      <c r="CU35">
        <v>385</v>
      </c>
      <c r="CV35">
        <v>311</v>
      </c>
      <c r="CW35">
        <v>307</v>
      </c>
      <c r="CX35">
        <v>293</v>
      </c>
      <c r="CY35">
        <v>258</v>
      </c>
      <c r="CZ35">
        <v>255</v>
      </c>
      <c r="DA35">
        <v>232</v>
      </c>
      <c r="DB35">
        <v>279</v>
      </c>
      <c r="DC35">
        <v>273</v>
      </c>
      <c r="DD35">
        <v>254</v>
      </c>
      <c r="DE35">
        <v>230</v>
      </c>
      <c r="DF35">
        <v>270</v>
      </c>
      <c r="DG35">
        <v>495</v>
      </c>
      <c r="DH35">
        <v>430</v>
      </c>
      <c r="DI35">
        <v>368</v>
      </c>
      <c r="DJ35">
        <v>312</v>
      </c>
      <c r="DK35">
        <v>291</v>
      </c>
      <c r="DL35">
        <v>327</v>
      </c>
      <c r="DM35">
        <v>291</v>
      </c>
      <c r="DN35">
        <v>308</v>
      </c>
      <c r="DO35">
        <v>273</v>
      </c>
      <c r="DP35">
        <v>248</v>
      </c>
      <c r="DQ35">
        <v>291</v>
      </c>
      <c r="DR35">
        <v>274</v>
      </c>
      <c r="DS35">
        <v>437</v>
      </c>
      <c r="DT35">
        <v>486</v>
      </c>
      <c r="DU35">
        <v>426</v>
      </c>
      <c r="DV35">
        <v>325</v>
      </c>
      <c r="DW35">
        <v>270</v>
      </c>
      <c r="DX35">
        <v>302</v>
      </c>
      <c r="DY35">
        <v>215</v>
      </c>
      <c r="DZ35">
        <v>255</v>
      </c>
      <c r="EA35">
        <v>235</v>
      </c>
      <c r="EB35">
        <v>283</v>
      </c>
      <c r="EC35">
        <v>321</v>
      </c>
      <c r="ED35">
        <v>291</v>
      </c>
      <c r="EE35">
        <v>332</v>
      </c>
      <c r="EF35">
        <v>325</v>
      </c>
      <c r="EG35">
        <v>246</v>
      </c>
      <c r="EH35">
        <v>244</v>
      </c>
      <c r="EI35">
        <v>220</v>
      </c>
      <c r="EJ35">
        <v>232</v>
      </c>
      <c r="EK35">
        <v>272</v>
      </c>
      <c r="EL35">
        <v>275</v>
      </c>
      <c r="EM35">
        <v>263</v>
      </c>
      <c r="EN35">
        <v>253</v>
      </c>
      <c r="EO35">
        <v>254</v>
      </c>
      <c r="EP35">
        <v>260</v>
      </c>
      <c r="EQ35">
        <v>421</v>
      </c>
      <c r="ER35">
        <v>327</v>
      </c>
      <c r="ES35">
        <v>277</v>
      </c>
      <c r="ET35">
        <v>263</v>
      </c>
      <c r="EU35">
        <v>296</v>
      </c>
      <c r="EV35">
        <v>252</v>
      </c>
      <c r="EW35">
        <v>303</v>
      </c>
      <c r="EX35">
        <v>241</v>
      </c>
      <c r="EY35">
        <v>293</v>
      </c>
      <c r="EZ35">
        <v>233</v>
      </c>
      <c r="FA35">
        <v>237</v>
      </c>
      <c r="FB35">
        <v>344</v>
      </c>
      <c r="FC35">
        <v>454</v>
      </c>
      <c r="FD35">
        <v>382</v>
      </c>
      <c r="FE35">
        <v>384</v>
      </c>
      <c r="FF35">
        <v>435</v>
      </c>
      <c r="FG35">
        <v>277</v>
      </c>
      <c r="FH35">
        <v>327</v>
      </c>
      <c r="FI35">
        <v>275</v>
      </c>
      <c r="FJ35">
        <v>340</v>
      </c>
      <c r="FK35">
        <v>273</v>
      </c>
      <c r="FL35">
        <v>266</v>
      </c>
      <c r="FM35">
        <v>262</v>
      </c>
      <c r="FN35">
        <v>278</v>
      </c>
      <c r="FO35">
        <v>324</v>
      </c>
      <c r="FP35">
        <v>431</v>
      </c>
      <c r="FQ35">
        <v>376</v>
      </c>
      <c r="FR35">
        <v>376</v>
      </c>
      <c r="FS35">
        <v>294</v>
      </c>
      <c r="FT35">
        <v>360</v>
      </c>
      <c r="FU35">
        <v>359</v>
      </c>
      <c r="FV35">
        <v>304</v>
      </c>
      <c r="FW35">
        <v>231</v>
      </c>
      <c r="FX35">
        <v>258</v>
      </c>
      <c r="FY35">
        <v>229</v>
      </c>
      <c r="FZ35">
        <v>351</v>
      </c>
      <c r="GA35">
        <v>315</v>
      </c>
      <c r="GB35">
        <v>312</v>
      </c>
      <c r="GC35">
        <v>329</v>
      </c>
      <c r="GD35">
        <v>268</v>
      </c>
      <c r="GE35">
        <v>247</v>
      </c>
      <c r="GF35">
        <v>252</v>
      </c>
      <c r="GG35">
        <v>249</v>
      </c>
      <c r="GH35">
        <v>312</v>
      </c>
      <c r="GI35">
        <v>333</v>
      </c>
      <c r="GJ35">
        <v>280</v>
      </c>
      <c r="GK35">
        <v>362</v>
      </c>
      <c r="GL35">
        <v>393</v>
      </c>
      <c r="GM35">
        <v>270</v>
      </c>
      <c r="GN35">
        <v>461</v>
      </c>
      <c r="GO35">
        <v>426</v>
      </c>
      <c r="GP35">
        <v>353</v>
      </c>
      <c r="GQ35">
        <v>365</v>
      </c>
      <c r="GR35">
        <v>320</v>
      </c>
      <c r="GS35">
        <v>369</v>
      </c>
      <c r="GT35">
        <v>291</v>
      </c>
      <c r="GU35">
        <v>312</v>
      </c>
      <c r="GV35">
        <v>348</v>
      </c>
      <c r="GW35">
        <v>318</v>
      </c>
      <c r="GX35">
        <v>267</v>
      </c>
      <c r="GY35">
        <v>520</v>
      </c>
      <c r="GZ35">
        <v>329</v>
      </c>
      <c r="HA35">
        <v>377</v>
      </c>
      <c r="HB35">
        <v>363</v>
      </c>
      <c r="HC35">
        <v>414</v>
      </c>
      <c r="HD35">
        <v>309</v>
      </c>
      <c r="HE35">
        <v>356</v>
      </c>
      <c r="HF35">
        <v>339</v>
      </c>
      <c r="HG35">
        <v>316</v>
      </c>
      <c r="HH35">
        <v>270</v>
      </c>
      <c r="HI35">
        <v>356</v>
      </c>
      <c r="HJ35">
        <v>362</v>
      </c>
      <c r="HK35">
        <v>322</v>
      </c>
      <c r="HL35">
        <v>283</v>
      </c>
      <c r="HM35">
        <v>325</v>
      </c>
      <c r="HN35">
        <v>324</v>
      </c>
      <c r="HO35">
        <v>288</v>
      </c>
      <c r="HP35">
        <v>329</v>
      </c>
      <c r="HQ35">
        <v>275</v>
      </c>
      <c r="HR35">
        <v>262</v>
      </c>
      <c r="HS35">
        <v>254</v>
      </c>
      <c r="HT35">
        <v>329</v>
      </c>
      <c r="HU35">
        <v>254</v>
      </c>
      <c r="HV35">
        <v>242</v>
      </c>
      <c r="HW35">
        <v>387</v>
      </c>
      <c r="HX35">
        <v>287</v>
      </c>
      <c r="HY35">
        <v>368</v>
      </c>
      <c r="HZ35">
        <v>285</v>
      </c>
      <c r="IA35">
        <v>307</v>
      </c>
      <c r="IB35">
        <v>319</v>
      </c>
      <c r="IC35">
        <v>255</v>
      </c>
      <c r="ID35">
        <v>378</v>
      </c>
      <c r="IE35">
        <v>292</v>
      </c>
      <c r="IF35">
        <v>256</v>
      </c>
      <c r="IG35">
        <v>267</v>
      </c>
      <c r="IH35">
        <v>396</v>
      </c>
      <c r="II35">
        <v>307</v>
      </c>
      <c r="IJ35">
        <v>288</v>
      </c>
      <c r="IK35">
        <v>315</v>
      </c>
      <c r="IL35">
        <v>252</v>
      </c>
      <c r="IM35">
        <v>250</v>
      </c>
      <c r="IN35">
        <v>277</v>
      </c>
      <c r="IO35">
        <v>258</v>
      </c>
      <c r="IP35">
        <v>261</v>
      </c>
      <c r="IQ35">
        <v>271</v>
      </c>
      <c r="IR35">
        <v>269</v>
      </c>
      <c r="IS35">
        <v>264</v>
      </c>
      <c r="IT35">
        <v>283</v>
      </c>
      <c r="IU35">
        <v>398</v>
      </c>
      <c r="IV35">
        <v>452</v>
      </c>
      <c r="IW35">
        <v>362</v>
      </c>
      <c r="IX35">
        <v>339</v>
      </c>
      <c r="IY35">
        <v>334</v>
      </c>
      <c r="IZ35">
        <v>341</v>
      </c>
      <c r="JA35">
        <v>293</v>
      </c>
      <c r="JB35">
        <v>270</v>
      </c>
      <c r="JC35">
        <v>272</v>
      </c>
      <c r="JD35">
        <v>242</v>
      </c>
      <c r="JE35">
        <v>268</v>
      </c>
      <c r="JF35">
        <v>338</v>
      </c>
      <c r="JG35">
        <v>287</v>
      </c>
      <c r="JH35">
        <v>313</v>
      </c>
      <c r="JI35">
        <v>299</v>
      </c>
      <c r="JJ35">
        <v>292</v>
      </c>
      <c r="JK35">
        <v>253</v>
      </c>
      <c r="JL35">
        <v>228</v>
      </c>
      <c r="JM35">
        <v>249</v>
      </c>
      <c r="JN35">
        <v>257</v>
      </c>
      <c r="JO35">
        <v>256</v>
      </c>
      <c r="JP35">
        <v>265</v>
      </c>
      <c r="JQ35">
        <v>250</v>
      </c>
      <c r="JR35">
        <v>271</v>
      </c>
      <c r="JS35">
        <v>423</v>
      </c>
      <c r="JT35">
        <v>397</v>
      </c>
      <c r="JU35">
        <v>374</v>
      </c>
      <c r="JV35">
        <v>295</v>
      </c>
      <c r="JW35">
        <v>295</v>
      </c>
      <c r="JX35">
        <v>263</v>
      </c>
      <c r="JY35">
        <v>290</v>
      </c>
      <c r="JZ35">
        <v>284</v>
      </c>
      <c r="KA35">
        <v>251</v>
      </c>
      <c r="KB35">
        <v>251</v>
      </c>
      <c r="KC35">
        <v>283</v>
      </c>
      <c r="KD35">
        <v>391</v>
      </c>
      <c r="KE35">
        <v>303</v>
      </c>
      <c r="KF35">
        <v>399</v>
      </c>
      <c r="KG35">
        <v>448</v>
      </c>
      <c r="KH35">
        <v>399</v>
      </c>
      <c r="KI35">
        <v>301</v>
      </c>
      <c r="KJ35">
        <v>353</v>
      </c>
      <c r="KK35">
        <v>431</v>
      </c>
      <c r="KL35">
        <v>336</v>
      </c>
      <c r="KM35">
        <v>312</v>
      </c>
      <c r="KN35">
        <v>296</v>
      </c>
      <c r="KO35">
        <v>252</v>
      </c>
      <c r="KP35">
        <v>321</v>
      </c>
      <c r="KQ35">
        <v>531</v>
      </c>
      <c r="KR35">
        <v>423</v>
      </c>
      <c r="KS35">
        <v>355</v>
      </c>
      <c r="KT35">
        <v>329</v>
      </c>
      <c r="KU35">
        <v>308</v>
      </c>
      <c r="KV35">
        <v>267</v>
      </c>
      <c r="KW35">
        <v>248</v>
      </c>
      <c r="KX35">
        <v>256</v>
      </c>
      <c r="KY35">
        <v>247</v>
      </c>
      <c r="KZ35">
        <v>253</v>
      </c>
      <c r="LA35">
        <v>314</v>
      </c>
      <c r="LB35">
        <v>426</v>
      </c>
      <c r="LC35">
        <v>247</v>
      </c>
      <c r="LD35">
        <v>327</v>
      </c>
      <c r="LE35">
        <v>278</v>
      </c>
      <c r="LF35">
        <v>310</v>
      </c>
      <c r="LG35">
        <v>409</v>
      </c>
      <c r="LH35">
        <v>336</v>
      </c>
      <c r="LI35">
        <v>295</v>
      </c>
      <c r="LJ35">
        <v>280</v>
      </c>
      <c r="LK35">
        <v>252</v>
      </c>
      <c r="LL35">
        <v>248</v>
      </c>
      <c r="LM35">
        <v>255</v>
      </c>
      <c r="LN35">
        <v>257</v>
      </c>
      <c r="LO35">
        <v>550</v>
      </c>
      <c r="LP35">
        <v>475</v>
      </c>
      <c r="LQ35">
        <v>450</v>
      </c>
      <c r="LR35">
        <v>342</v>
      </c>
      <c r="LS35">
        <v>317</v>
      </c>
      <c r="LT35">
        <v>310</v>
      </c>
      <c r="LU35">
        <v>296</v>
      </c>
      <c r="LV35">
        <v>299</v>
      </c>
      <c r="LW35">
        <v>287</v>
      </c>
      <c r="LX35">
        <v>315</v>
      </c>
      <c r="LY35">
        <v>274</v>
      </c>
      <c r="LZ35">
        <v>407</v>
      </c>
      <c r="MA35">
        <v>300</v>
      </c>
      <c r="MB35">
        <v>387</v>
      </c>
      <c r="MC35">
        <v>365</v>
      </c>
      <c r="MD35">
        <v>270</v>
      </c>
      <c r="ME35">
        <v>296</v>
      </c>
      <c r="MF35">
        <v>286</v>
      </c>
      <c r="MG35">
        <v>345</v>
      </c>
      <c r="MH35">
        <v>289</v>
      </c>
      <c r="MI35">
        <v>252</v>
      </c>
      <c r="MJ35">
        <v>260</v>
      </c>
      <c r="MK35">
        <v>283</v>
      </c>
      <c r="ML35">
        <v>270</v>
      </c>
      <c r="MM35">
        <v>398</v>
      </c>
      <c r="MN35">
        <v>403</v>
      </c>
      <c r="MO35">
        <v>370</v>
      </c>
      <c r="MP35">
        <v>403</v>
      </c>
      <c r="MQ35">
        <v>313</v>
      </c>
      <c r="MR35">
        <v>389</v>
      </c>
      <c r="MS35">
        <v>287</v>
      </c>
      <c r="MT35">
        <v>339</v>
      </c>
      <c r="MU35">
        <v>260</v>
      </c>
      <c r="MV35">
        <v>266</v>
      </c>
      <c r="MW35">
        <v>290</v>
      </c>
      <c r="MX35">
        <v>388</v>
      </c>
      <c r="MY35">
        <v>245</v>
      </c>
      <c r="MZ35">
        <v>411</v>
      </c>
      <c r="NA35">
        <v>362</v>
      </c>
      <c r="NB35">
        <v>361</v>
      </c>
      <c r="NC35">
        <v>351</v>
      </c>
      <c r="ND35">
        <v>289</v>
      </c>
      <c r="NE35">
        <v>336</v>
      </c>
      <c r="NF35">
        <v>306</v>
      </c>
      <c r="NG35">
        <v>254</v>
      </c>
      <c r="NH35">
        <v>249</v>
      </c>
      <c r="NI35">
        <v>255</v>
      </c>
      <c r="NJ35">
        <v>238</v>
      </c>
      <c r="NK35">
        <v>246</v>
      </c>
      <c r="NL35">
        <v>262</v>
      </c>
      <c r="NM35">
        <v>327</v>
      </c>
      <c r="NN35">
        <v>253</v>
      </c>
      <c r="NO35">
        <v>243</v>
      </c>
      <c r="NP35">
        <v>278</v>
      </c>
      <c r="NQ35">
        <v>264</v>
      </c>
      <c r="NR35">
        <v>252</v>
      </c>
      <c r="NS35">
        <v>299</v>
      </c>
      <c r="NT35">
        <v>230</v>
      </c>
      <c r="NU35">
        <v>225</v>
      </c>
    </row>
    <row r="36" spans="2:385">
      <c r="B36">
        <v>234</v>
      </c>
      <c r="C36">
        <v>324</v>
      </c>
      <c r="D36">
        <v>336</v>
      </c>
      <c r="E36">
        <v>264</v>
      </c>
      <c r="F36">
        <v>265</v>
      </c>
      <c r="G36">
        <v>241</v>
      </c>
      <c r="H36">
        <v>254</v>
      </c>
      <c r="I36">
        <v>285</v>
      </c>
      <c r="J36">
        <v>248</v>
      </c>
      <c r="K36">
        <v>233</v>
      </c>
      <c r="L36">
        <v>264</v>
      </c>
      <c r="M36">
        <v>222</v>
      </c>
      <c r="N36">
        <v>250</v>
      </c>
      <c r="O36">
        <v>403</v>
      </c>
      <c r="P36">
        <v>386</v>
      </c>
      <c r="Q36">
        <v>403</v>
      </c>
      <c r="R36">
        <v>307</v>
      </c>
      <c r="S36">
        <v>295</v>
      </c>
      <c r="T36">
        <v>270</v>
      </c>
      <c r="U36">
        <v>227</v>
      </c>
      <c r="V36">
        <v>267</v>
      </c>
      <c r="W36">
        <v>231</v>
      </c>
      <c r="X36">
        <v>245</v>
      </c>
      <c r="Y36">
        <v>239</v>
      </c>
      <c r="Z36">
        <v>241</v>
      </c>
      <c r="AA36">
        <v>346</v>
      </c>
      <c r="AB36">
        <v>475</v>
      </c>
      <c r="AC36">
        <v>380</v>
      </c>
      <c r="AD36">
        <v>339</v>
      </c>
      <c r="AE36">
        <v>305</v>
      </c>
      <c r="AF36">
        <v>306</v>
      </c>
      <c r="AG36">
        <v>295</v>
      </c>
      <c r="AH36">
        <v>316</v>
      </c>
      <c r="AI36">
        <v>275</v>
      </c>
      <c r="AJ36">
        <v>272</v>
      </c>
      <c r="AK36">
        <v>329</v>
      </c>
      <c r="AL36">
        <v>257</v>
      </c>
      <c r="AM36">
        <v>280</v>
      </c>
      <c r="AN36">
        <v>245</v>
      </c>
      <c r="AO36">
        <v>256</v>
      </c>
      <c r="AP36">
        <v>252</v>
      </c>
      <c r="AQ36">
        <v>264</v>
      </c>
      <c r="AR36">
        <v>276</v>
      </c>
      <c r="AS36">
        <v>283</v>
      </c>
      <c r="AT36">
        <v>303</v>
      </c>
      <c r="AU36">
        <v>266</v>
      </c>
      <c r="AV36">
        <v>244</v>
      </c>
      <c r="AW36">
        <v>263</v>
      </c>
      <c r="AX36">
        <v>247</v>
      </c>
      <c r="AY36">
        <v>391</v>
      </c>
      <c r="AZ36">
        <v>417</v>
      </c>
      <c r="BA36">
        <v>404</v>
      </c>
      <c r="BB36">
        <v>370</v>
      </c>
      <c r="BC36">
        <v>337</v>
      </c>
      <c r="BD36">
        <v>331</v>
      </c>
      <c r="BE36">
        <v>329</v>
      </c>
      <c r="BF36">
        <v>289</v>
      </c>
      <c r="BG36">
        <v>336</v>
      </c>
      <c r="BH36">
        <v>310</v>
      </c>
      <c r="BI36">
        <v>264</v>
      </c>
      <c r="BJ36">
        <v>246</v>
      </c>
      <c r="BK36">
        <v>237</v>
      </c>
      <c r="BL36">
        <v>247</v>
      </c>
      <c r="BM36">
        <v>268</v>
      </c>
      <c r="BN36">
        <v>231</v>
      </c>
      <c r="BO36">
        <v>280</v>
      </c>
      <c r="BP36">
        <v>236</v>
      </c>
      <c r="BQ36">
        <v>220</v>
      </c>
      <c r="BR36">
        <v>262</v>
      </c>
      <c r="BS36">
        <v>312</v>
      </c>
      <c r="BT36">
        <v>247</v>
      </c>
      <c r="BU36">
        <v>246</v>
      </c>
      <c r="BV36">
        <v>307</v>
      </c>
      <c r="BW36">
        <v>363</v>
      </c>
      <c r="BX36">
        <v>293</v>
      </c>
      <c r="BY36">
        <v>256</v>
      </c>
      <c r="BZ36">
        <v>254</v>
      </c>
      <c r="CA36">
        <v>262</v>
      </c>
      <c r="CB36">
        <v>299</v>
      </c>
      <c r="CC36">
        <v>261</v>
      </c>
      <c r="CD36">
        <v>245</v>
      </c>
      <c r="CE36">
        <v>349</v>
      </c>
      <c r="CF36">
        <v>250</v>
      </c>
      <c r="CG36">
        <v>288</v>
      </c>
      <c r="CH36">
        <v>298</v>
      </c>
      <c r="CI36">
        <v>386</v>
      </c>
      <c r="CJ36">
        <v>329</v>
      </c>
      <c r="CK36">
        <v>309</v>
      </c>
      <c r="CL36">
        <v>258</v>
      </c>
      <c r="CM36">
        <v>262</v>
      </c>
      <c r="CN36">
        <v>225</v>
      </c>
      <c r="CO36">
        <v>229</v>
      </c>
      <c r="CP36">
        <v>259</v>
      </c>
      <c r="CQ36">
        <v>268</v>
      </c>
      <c r="CR36">
        <v>236</v>
      </c>
      <c r="CS36">
        <v>330</v>
      </c>
      <c r="CT36">
        <v>222</v>
      </c>
      <c r="CU36">
        <v>363</v>
      </c>
      <c r="CV36">
        <v>288</v>
      </c>
      <c r="CW36">
        <v>283</v>
      </c>
      <c r="CX36">
        <v>273</v>
      </c>
      <c r="CY36">
        <v>240</v>
      </c>
      <c r="CZ36">
        <v>238</v>
      </c>
      <c r="DA36">
        <v>217</v>
      </c>
      <c r="DB36">
        <v>261</v>
      </c>
      <c r="DC36">
        <v>256</v>
      </c>
      <c r="DD36">
        <v>237</v>
      </c>
      <c r="DE36">
        <v>214</v>
      </c>
      <c r="DF36">
        <v>253</v>
      </c>
      <c r="DG36">
        <v>456</v>
      </c>
      <c r="DH36">
        <v>406</v>
      </c>
      <c r="DI36">
        <v>354</v>
      </c>
      <c r="DJ36">
        <v>300</v>
      </c>
      <c r="DK36">
        <v>277</v>
      </c>
      <c r="DL36">
        <v>308</v>
      </c>
      <c r="DM36">
        <v>271</v>
      </c>
      <c r="DN36">
        <v>287</v>
      </c>
      <c r="DO36">
        <v>257</v>
      </c>
      <c r="DP36">
        <v>234</v>
      </c>
      <c r="DQ36">
        <v>273</v>
      </c>
      <c r="DR36">
        <v>258</v>
      </c>
      <c r="DS36">
        <v>415</v>
      </c>
      <c r="DT36">
        <v>452</v>
      </c>
      <c r="DU36">
        <v>394</v>
      </c>
      <c r="DV36">
        <v>300</v>
      </c>
      <c r="DW36">
        <v>254</v>
      </c>
      <c r="DX36">
        <v>285</v>
      </c>
      <c r="DY36">
        <v>202</v>
      </c>
      <c r="DZ36">
        <v>239</v>
      </c>
      <c r="EA36">
        <v>219</v>
      </c>
      <c r="EB36">
        <v>266</v>
      </c>
      <c r="EC36">
        <v>301</v>
      </c>
      <c r="ED36">
        <v>272</v>
      </c>
      <c r="EE36">
        <v>308</v>
      </c>
      <c r="EF36">
        <v>305</v>
      </c>
      <c r="EG36">
        <v>231</v>
      </c>
      <c r="EH36">
        <v>232</v>
      </c>
      <c r="EI36">
        <v>206</v>
      </c>
      <c r="EJ36">
        <v>220</v>
      </c>
      <c r="EK36">
        <v>256</v>
      </c>
      <c r="EL36">
        <v>256</v>
      </c>
      <c r="EM36">
        <v>246</v>
      </c>
      <c r="EN36">
        <v>237</v>
      </c>
      <c r="EO36">
        <v>238</v>
      </c>
      <c r="EP36">
        <v>245</v>
      </c>
      <c r="EQ36">
        <v>400</v>
      </c>
      <c r="ER36">
        <v>305</v>
      </c>
      <c r="ES36">
        <v>257</v>
      </c>
      <c r="ET36">
        <v>244</v>
      </c>
      <c r="EU36">
        <v>277</v>
      </c>
      <c r="EV36">
        <v>236</v>
      </c>
      <c r="EW36">
        <v>283</v>
      </c>
      <c r="EX36">
        <v>227</v>
      </c>
      <c r="EY36">
        <v>275</v>
      </c>
      <c r="EZ36">
        <v>220</v>
      </c>
      <c r="FA36">
        <v>223</v>
      </c>
      <c r="FB36">
        <v>318</v>
      </c>
      <c r="FC36">
        <v>422</v>
      </c>
      <c r="FD36">
        <v>364</v>
      </c>
      <c r="FE36">
        <v>363</v>
      </c>
      <c r="FF36">
        <v>412</v>
      </c>
      <c r="FG36">
        <v>261</v>
      </c>
      <c r="FH36">
        <v>305</v>
      </c>
      <c r="FI36">
        <v>256</v>
      </c>
      <c r="FJ36">
        <v>314</v>
      </c>
      <c r="FK36">
        <v>253</v>
      </c>
      <c r="FL36">
        <v>251</v>
      </c>
      <c r="FM36">
        <v>246</v>
      </c>
      <c r="FN36">
        <v>262</v>
      </c>
      <c r="FO36">
        <v>309</v>
      </c>
      <c r="FP36">
        <v>403</v>
      </c>
      <c r="FQ36">
        <v>352</v>
      </c>
      <c r="FR36">
        <v>351</v>
      </c>
      <c r="FS36">
        <v>274</v>
      </c>
      <c r="FT36">
        <v>333</v>
      </c>
      <c r="FU36">
        <v>336</v>
      </c>
      <c r="FV36">
        <v>286</v>
      </c>
      <c r="FW36">
        <v>217</v>
      </c>
      <c r="FX36">
        <v>244</v>
      </c>
      <c r="FY36">
        <v>217</v>
      </c>
      <c r="FZ36">
        <v>327</v>
      </c>
      <c r="GA36">
        <v>291</v>
      </c>
      <c r="GB36">
        <v>289</v>
      </c>
      <c r="GC36">
        <v>307</v>
      </c>
      <c r="GD36">
        <v>251</v>
      </c>
      <c r="GE36">
        <v>232</v>
      </c>
      <c r="GF36">
        <v>236</v>
      </c>
      <c r="GG36">
        <v>231</v>
      </c>
      <c r="GH36">
        <v>291</v>
      </c>
      <c r="GI36">
        <v>311</v>
      </c>
      <c r="GJ36">
        <v>263</v>
      </c>
      <c r="GK36">
        <v>339</v>
      </c>
      <c r="GL36">
        <v>371</v>
      </c>
      <c r="GM36">
        <v>253</v>
      </c>
      <c r="GN36">
        <v>423</v>
      </c>
      <c r="GO36">
        <v>401</v>
      </c>
      <c r="GP36">
        <v>340</v>
      </c>
      <c r="GQ36">
        <v>346</v>
      </c>
      <c r="GR36">
        <v>303</v>
      </c>
      <c r="GS36">
        <v>346</v>
      </c>
      <c r="GT36">
        <v>272</v>
      </c>
      <c r="GU36">
        <v>290</v>
      </c>
      <c r="GV36">
        <v>323</v>
      </c>
      <c r="GW36">
        <v>296</v>
      </c>
      <c r="GX36">
        <v>249</v>
      </c>
      <c r="GY36">
        <v>486</v>
      </c>
      <c r="GZ36">
        <v>316</v>
      </c>
      <c r="HA36">
        <v>360</v>
      </c>
      <c r="HB36">
        <v>346</v>
      </c>
      <c r="HC36">
        <v>393</v>
      </c>
      <c r="HD36">
        <v>293</v>
      </c>
      <c r="HE36">
        <v>334</v>
      </c>
      <c r="HF36">
        <v>314</v>
      </c>
      <c r="HG36">
        <v>297</v>
      </c>
      <c r="HH36">
        <v>252</v>
      </c>
      <c r="HI36">
        <v>334</v>
      </c>
      <c r="HJ36">
        <v>345</v>
      </c>
      <c r="HK36">
        <v>300</v>
      </c>
      <c r="HL36">
        <v>265</v>
      </c>
      <c r="HM36">
        <v>304</v>
      </c>
      <c r="HN36">
        <v>304</v>
      </c>
      <c r="HO36">
        <v>268</v>
      </c>
      <c r="HP36">
        <v>309</v>
      </c>
      <c r="HQ36">
        <v>257</v>
      </c>
      <c r="HR36">
        <v>245</v>
      </c>
      <c r="HS36">
        <v>237</v>
      </c>
      <c r="HT36">
        <v>307</v>
      </c>
      <c r="HU36">
        <v>239</v>
      </c>
      <c r="HV36">
        <v>227</v>
      </c>
      <c r="HW36">
        <v>363</v>
      </c>
      <c r="HX36">
        <v>268</v>
      </c>
      <c r="HY36">
        <v>345</v>
      </c>
      <c r="HZ36">
        <v>267</v>
      </c>
      <c r="IA36">
        <v>287</v>
      </c>
      <c r="IB36">
        <v>298</v>
      </c>
      <c r="IC36">
        <v>239</v>
      </c>
      <c r="ID36">
        <v>352</v>
      </c>
      <c r="IE36">
        <v>274</v>
      </c>
      <c r="IF36">
        <v>240</v>
      </c>
      <c r="IG36">
        <v>250</v>
      </c>
      <c r="IH36">
        <v>376</v>
      </c>
      <c r="II36">
        <v>288</v>
      </c>
      <c r="IJ36">
        <v>264</v>
      </c>
      <c r="IK36">
        <v>293</v>
      </c>
      <c r="IL36">
        <v>237</v>
      </c>
      <c r="IM36">
        <v>235</v>
      </c>
      <c r="IN36">
        <v>262</v>
      </c>
      <c r="IO36">
        <v>243</v>
      </c>
      <c r="IP36">
        <v>243</v>
      </c>
      <c r="IQ36">
        <v>254</v>
      </c>
      <c r="IR36">
        <v>252</v>
      </c>
      <c r="IS36">
        <v>250</v>
      </c>
      <c r="IT36">
        <v>264</v>
      </c>
      <c r="IU36">
        <v>372</v>
      </c>
      <c r="IV36">
        <v>424</v>
      </c>
      <c r="IW36">
        <v>342</v>
      </c>
      <c r="IX36">
        <v>321</v>
      </c>
      <c r="IY36">
        <v>310</v>
      </c>
      <c r="IZ36">
        <v>314</v>
      </c>
      <c r="JA36">
        <v>272</v>
      </c>
      <c r="JB36">
        <v>252</v>
      </c>
      <c r="JC36">
        <v>256</v>
      </c>
      <c r="JD36">
        <v>227</v>
      </c>
      <c r="JE36">
        <v>253</v>
      </c>
      <c r="JF36">
        <v>319</v>
      </c>
      <c r="JG36">
        <v>268</v>
      </c>
      <c r="JH36">
        <v>290</v>
      </c>
      <c r="JI36">
        <v>279</v>
      </c>
      <c r="JJ36">
        <v>274</v>
      </c>
      <c r="JK36">
        <v>238</v>
      </c>
      <c r="JL36">
        <v>214</v>
      </c>
      <c r="JM36">
        <v>234</v>
      </c>
      <c r="JN36">
        <v>241</v>
      </c>
      <c r="JO36">
        <v>243</v>
      </c>
      <c r="JP36">
        <v>248</v>
      </c>
      <c r="JQ36">
        <v>233</v>
      </c>
      <c r="JR36">
        <v>254</v>
      </c>
      <c r="JS36">
        <v>395</v>
      </c>
      <c r="JT36">
        <v>372</v>
      </c>
      <c r="JU36">
        <v>352</v>
      </c>
      <c r="JV36">
        <v>275</v>
      </c>
      <c r="JW36">
        <v>271</v>
      </c>
      <c r="JX36">
        <v>244</v>
      </c>
      <c r="JY36">
        <v>271</v>
      </c>
      <c r="JZ36">
        <v>265</v>
      </c>
      <c r="KA36">
        <v>235</v>
      </c>
      <c r="KB36">
        <v>236</v>
      </c>
      <c r="KC36">
        <v>265</v>
      </c>
      <c r="KD36">
        <v>369</v>
      </c>
      <c r="KE36">
        <v>285</v>
      </c>
      <c r="KF36">
        <v>373</v>
      </c>
      <c r="KG36">
        <v>422</v>
      </c>
      <c r="KH36">
        <v>377</v>
      </c>
      <c r="KI36">
        <v>287</v>
      </c>
      <c r="KJ36">
        <v>335</v>
      </c>
      <c r="KK36">
        <v>398</v>
      </c>
      <c r="KL36">
        <v>311</v>
      </c>
      <c r="KM36">
        <v>290</v>
      </c>
      <c r="KN36">
        <v>279</v>
      </c>
      <c r="KO36">
        <v>235</v>
      </c>
      <c r="KP36">
        <v>299</v>
      </c>
      <c r="KQ36">
        <v>488</v>
      </c>
      <c r="KR36">
        <v>394</v>
      </c>
      <c r="KS36">
        <v>333</v>
      </c>
      <c r="KT36">
        <v>304</v>
      </c>
      <c r="KU36">
        <v>288</v>
      </c>
      <c r="KV36">
        <v>251</v>
      </c>
      <c r="KW36">
        <v>233</v>
      </c>
      <c r="KX36">
        <v>239</v>
      </c>
      <c r="KY36">
        <v>232</v>
      </c>
      <c r="KZ36">
        <v>239</v>
      </c>
      <c r="LA36">
        <v>296</v>
      </c>
      <c r="LB36">
        <v>402</v>
      </c>
      <c r="LC36">
        <v>232</v>
      </c>
      <c r="LD36">
        <v>309</v>
      </c>
      <c r="LE36">
        <v>264</v>
      </c>
      <c r="LF36">
        <v>294</v>
      </c>
      <c r="LG36">
        <v>386</v>
      </c>
      <c r="LH36">
        <v>320</v>
      </c>
      <c r="LI36">
        <v>276</v>
      </c>
      <c r="LJ36">
        <v>260</v>
      </c>
      <c r="LK36">
        <v>237</v>
      </c>
      <c r="LL36">
        <v>235</v>
      </c>
      <c r="LM36">
        <v>239</v>
      </c>
      <c r="LN36">
        <v>244</v>
      </c>
      <c r="LO36">
        <v>510</v>
      </c>
      <c r="LP36">
        <v>444</v>
      </c>
      <c r="LQ36">
        <v>425</v>
      </c>
      <c r="LR36">
        <v>326</v>
      </c>
      <c r="LS36">
        <v>299</v>
      </c>
      <c r="LT36">
        <v>287</v>
      </c>
      <c r="LU36">
        <v>274</v>
      </c>
      <c r="LV36">
        <v>280</v>
      </c>
      <c r="LW36">
        <v>270</v>
      </c>
      <c r="LX36">
        <v>295</v>
      </c>
      <c r="LY36">
        <v>257</v>
      </c>
      <c r="LZ36">
        <v>389</v>
      </c>
      <c r="MA36">
        <v>282</v>
      </c>
      <c r="MB36">
        <v>359</v>
      </c>
      <c r="MC36">
        <v>339</v>
      </c>
      <c r="MD36">
        <v>252</v>
      </c>
      <c r="ME36">
        <v>277</v>
      </c>
      <c r="MF36">
        <v>269</v>
      </c>
      <c r="MG36">
        <v>323</v>
      </c>
      <c r="MH36">
        <v>271</v>
      </c>
      <c r="MI36">
        <v>237</v>
      </c>
      <c r="MJ36">
        <v>244</v>
      </c>
      <c r="MK36">
        <v>268</v>
      </c>
      <c r="ML36">
        <v>254</v>
      </c>
      <c r="MM36">
        <v>376</v>
      </c>
      <c r="MN36">
        <v>380</v>
      </c>
      <c r="MO36">
        <v>349</v>
      </c>
      <c r="MP36">
        <v>381</v>
      </c>
      <c r="MQ36">
        <v>291</v>
      </c>
      <c r="MR36">
        <v>358</v>
      </c>
      <c r="MS36">
        <v>265</v>
      </c>
      <c r="MT36">
        <v>318</v>
      </c>
      <c r="MU36">
        <v>243</v>
      </c>
      <c r="MV36">
        <v>249</v>
      </c>
      <c r="MW36">
        <v>273</v>
      </c>
      <c r="MX36">
        <v>364</v>
      </c>
      <c r="MY36">
        <v>232</v>
      </c>
      <c r="MZ36">
        <v>383</v>
      </c>
      <c r="NA36">
        <v>345</v>
      </c>
      <c r="NB36">
        <v>345</v>
      </c>
      <c r="NC36">
        <v>331</v>
      </c>
      <c r="ND36">
        <v>274</v>
      </c>
      <c r="NE36">
        <v>318</v>
      </c>
      <c r="NF36">
        <v>285</v>
      </c>
      <c r="NG36">
        <v>236</v>
      </c>
      <c r="NH36">
        <v>233</v>
      </c>
      <c r="NI36">
        <v>238</v>
      </c>
      <c r="NJ36">
        <v>224</v>
      </c>
      <c r="NK36">
        <v>232</v>
      </c>
      <c r="NL36">
        <v>247</v>
      </c>
      <c r="NM36">
        <v>308</v>
      </c>
      <c r="NN36">
        <v>238</v>
      </c>
      <c r="NO36">
        <v>227</v>
      </c>
      <c r="NP36">
        <v>262</v>
      </c>
      <c r="NQ36">
        <v>249</v>
      </c>
      <c r="NR36">
        <v>238</v>
      </c>
      <c r="NS36">
        <v>282</v>
      </c>
      <c r="NT36">
        <v>216</v>
      </c>
      <c r="NU36">
        <v>211</v>
      </c>
    </row>
    <row r="37" spans="2:385">
      <c r="B37">
        <v>218</v>
      </c>
      <c r="C37">
        <v>304</v>
      </c>
      <c r="D37">
        <v>310</v>
      </c>
      <c r="E37">
        <v>245</v>
      </c>
      <c r="F37">
        <v>247</v>
      </c>
      <c r="G37">
        <v>225</v>
      </c>
      <c r="H37">
        <v>238</v>
      </c>
      <c r="I37">
        <v>265</v>
      </c>
      <c r="J37">
        <v>232</v>
      </c>
      <c r="K37">
        <v>217</v>
      </c>
      <c r="L37">
        <v>245</v>
      </c>
      <c r="M37">
        <v>208</v>
      </c>
      <c r="N37">
        <v>234</v>
      </c>
      <c r="O37">
        <v>374</v>
      </c>
      <c r="P37">
        <v>362</v>
      </c>
      <c r="Q37">
        <v>383</v>
      </c>
      <c r="R37">
        <v>289</v>
      </c>
      <c r="S37">
        <v>277</v>
      </c>
      <c r="T37">
        <v>251</v>
      </c>
      <c r="U37">
        <v>210</v>
      </c>
      <c r="V37">
        <v>249</v>
      </c>
      <c r="W37">
        <v>215</v>
      </c>
      <c r="X37">
        <v>230</v>
      </c>
      <c r="Y37">
        <v>221</v>
      </c>
      <c r="Z37">
        <v>226</v>
      </c>
      <c r="AA37">
        <v>326</v>
      </c>
      <c r="AB37">
        <v>437</v>
      </c>
      <c r="AC37">
        <v>358</v>
      </c>
      <c r="AD37">
        <v>328</v>
      </c>
      <c r="AE37">
        <v>293</v>
      </c>
      <c r="AF37">
        <v>292</v>
      </c>
      <c r="AG37">
        <v>277</v>
      </c>
      <c r="AH37">
        <v>295</v>
      </c>
      <c r="AI37">
        <v>256</v>
      </c>
      <c r="AJ37">
        <v>256</v>
      </c>
      <c r="AK37">
        <v>306</v>
      </c>
      <c r="AL37">
        <v>241</v>
      </c>
      <c r="AM37">
        <v>262</v>
      </c>
      <c r="AN37">
        <v>231</v>
      </c>
      <c r="AO37">
        <v>240</v>
      </c>
      <c r="AP37">
        <v>234</v>
      </c>
      <c r="AQ37">
        <v>246</v>
      </c>
      <c r="AR37">
        <v>257</v>
      </c>
      <c r="AS37">
        <v>265</v>
      </c>
      <c r="AT37">
        <v>284</v>
      </c>
      <c r="AU37">
        <v>247</v>
      </c>
      <c r="AV37">
        <v>229</v>
      </c>
      <c r="AW37">
        <v>246</v>
      </c>
      <c r="AX37">
        <v>233</v>
      </c>
      <c r="AY37">
        <v>369</v>
      </c>
      <c r="AZ37">
        <v>391</v>
      </c>
      <c r="BA37">
        <v>381</v>
      </c>
      <c r="BB37">
        <v>351</v>
      </c>
      <c r="BC37">
        <v>319</v>
      </c>
      <c r="BD37">
        <v>311</v>
      </c>
      <c r="BE37">
        <v>305</v>
      </c>
      <c r="BF37">
        <v>269</v>
      </c>
      <c r="BG37">
        <v>311</v>
      </c>
      <c r="BH37">
        <v>291</v>
      </c>
      <c r="BI37">
        <v>248</v>
      </c>
      <c r="BJ37">
        <v>228</v>
      </c>
      <c r="BK37">
        <v>222</v>
      </c>
      <c r="BL37">
        <v>232</v>
      </c>
      <c r="BM37">
        <v>252</v>
      </c>
      <c r="BN37">
        <v>216</v>
      </c>
      <c r="BO37">
        <v>265</v>
      </c>
      <c r="BP37">
        <v>223</v>
      </c>
      <c r="BQ37">
        <v>207</v>
      </c>
      <c r="BR37">
        <v>248</v>
      </c>
      <c r="BS37">
        <v>292</v>
      </c>
      <c r="BT37">
        <v>231</v>
      </c>
      <c r="BU37">
        <v>231</v>
      </c>
      <c r="BV37">
        <v>287</v>
      </c>
      <c r="BW37">
        <v>339</v>
      </c>
      <c r="BX37">
        <v>276</v>
      </c>
      <c r="BY37">
        <v>239</v>
      </c>
      <c r="BZ37">
        <v>237</v>
      </c>
      <c r="CA37">
        <v>246</v>
      </c>
      <c r="CB37">
        <v>281</v>
      </c>
      <c r="CC37">
        <v>244</v>
      </c>
      <c r="CD37">
        <v>232</v>
      </c>
      <c r="CE37">
        <v>325</v>
      </c>
      <c r="CF37">
        <v>236</v>
      </c>
      <c r="CG37">
        <v>271</v>
      </c>
      <c r="CH37">
        <v>280</v>
      </c>
      <c r="CI37">
        <v>358</v>
      </c>
      <c r="CJ37">
        <v>307</v>
      </c>
      <c r="CK37">
        <v>288</v>
      </c>
      <c r="CL37">
        <v>243</v>
      </c>
      <c r="CM37">
        <v>245</v>
      </c>
      <c r="CN37">
        <v>212</v>
      </c>
      <c r="CO37">
        <v>214</v>
      </c>
      <c r="CP37">
        <v>241</v>
      </c>
      <c r="CQ37">
        <v>251</v>
      </c>
      <c r="CR37">
        <v>221</v>
      </c>
      <c r="CS37">
        <v>308</v>
      </c>
      <c r="CT37">
        <v>207</v>
      </c>
      <c r="CU37">
        <v>342</v>
      </c>
      <c r="CV37">
        <v>267</v>
      </c>
      <c r="CW37">
        <v>261</v>
      </c>
      <c r="CX37">
        <v>255</v>
      </c>
      <c r="CY37">
        <v>226</v>
      </c>
      <c r="CZ37">
        <v>223</v>
      </c>
      <c r="DA37">
        <v>202</v>
      </c>
      <c r="DB37">
        <v>246</v>
      </c>
      <c r="DC37">
        <v>241</v>
      </c>
      <c r="DD37">
        <v>222</v>
      </c>
      <c r="DE37">
        <v>201</v>
      </c>
      <c r="DF37">
        <v>236</v>
      </c>
      <c r="DG37">
        <v>420</v>
      </c>
      <c r="DH37">
        <v>381</v>
      </c>
      <c r="DI37">
        <v>340</v>
      </c>
      <c r="DJ37">
        <v>286</v>
      </c>
      <c r="DK37">
        <v>262</v>
      </c>
      <c r="DL37">
        <v>288</v>
      </c>
      <c r="DM37">
        <v>252</v>
      </c>
      <c r="DN37">
        <v>265</v>
      </c>
      <c r="DO37">
        <v>239</v>
      </c>
      <c r="DP37">
        <v>218</v>
      </c>
      <c r="DQ37">
        <v>256</v>
      </c>
      <c r="DR37">
        <v>244</v>
      </c>
      <c r="DS37">
        <v>391</v>
      </c>
      <c r="DT37">
        <v>414</v>
      </c>
      <c r="DU37">
        <v>364</v>
      </c>
      <c r="DV37">
        <v>276</v>
      </c>
      <c r="DW37">
        <v>237</v>
      </c>
      <c r="DX37">
        <v>266</v>
      </c>
      <c r="DY37">
        <v>189</v>
      </c>
      <c r="DZ37">
        <v>223</v>
      </c>
      <c r="EA37">
        <v>205</v>
      </c>
      <c r="EB37">
        <v>248</v>
      </c>
      <c r="EC37">
        <v>280</v>
      </c>
      <c r="ED37">
        <v>254</v>
      </c>
      <c r="EE37">
        <v>281</v>
      </c>
      <c r="EF37">
        <v>281</v>
      </c>
      <c r="EG37">
        <v>214</v>
      </c>
      <c r="EH37">
        <v>217</v>
      </c>
      <c r="EI37">
        <v>192</v>
      </c>
      <c r="EJ37">
        <v>204</v>
      </c>
      <c r="EK37">
        <v>237</v>
      </c>
      <c r="EL37">
        <v>238</v>
      </c>
      <c r="EM37">
        <v>230</v>
      </c>
      <c r="EN37">
        <v>220</v>
      </c>
      <c r="EO37">
        <v>221</v>
      </c>
      <c r="EP37">
        <v>231</v>
      </c>
      <c r="EQ37">
        <v>374</v>
      </c>
      <c r="ER37">
        <v>282</v>
      </c>
      <c r="ES37">
        <v>236</v>
      </c>
      <c r="ET37">
        <v>226</v>
      </c>
      <c r="EU37">
        <v>257</v>
      </c>
      <c r="EV37">
        <v>219</v>
      </c>
      <c r="EW37">
        <v>263</v>
      </c>
      <c r="EX37">
        <v>210</v>
      </c>
      <c r="EY37">
        <v>255</v>
      </c>
      <c r="EZ37">
        <v>204</v>
      </c>
      <c r="FA37">
        <v>207</v>
      </c>
      <c r="FB37">
        <v>295</v>
      </c>
      <c r="FC37">
        <v>390</v>
      </c>
      <c r="FD37">
        <v>340</v>
      </c>
      <c r="FE37">
        <v>342</v>
      </c>
      <c r="FF37">
        <v>385</v>
      </c>
      <c r="FG37">
        <v>246</v>
      </c>
      <c r="FH37">
        <v>285</v>
      </c>
      <c r="FI37">
        <v>238</v>
      </c>
      <c r="FJ37">
        <v>291</v>
      </c>
      <c r="FK37">
        <v>236</v>
      </c>
      <c r="FL37">
        <v>236</v>
      </c>
      <c r="FM37">
        <v>230</v>
      </c>
      <c r="FN37">
        <v>242</v>
      </c>
      <c r="FO37">
        <v>293</v>
      </c>
      <c r="FP37">
        <v>374</v>
      </c>
      <c r="FQ37">
        <v>325</v>
      </c>
      <c r="FR37">
        <v>325</v>
      </c>
      <c r="FS37">
        <v>254</v>
      </c>
      <c r="FT37">
        <v>306</v>
      </c>
      <c r="FU37">
        <v>310</v>
      </c>
      <c r="FV37">
        <v>268</v>
      </c>
      <c r="FW37">
        <v>203</v>
      </c>
      <c r="FX37">
        <v>228</v>
      </c>
      <c r="FY37">
        <v>205</v>
      </c>
      <c r="FZ37">
        <v>302</v>
      </c>
      <c r="GA37">
        <v>268</v>
      </c>
      <c r="GB37">
        <v>269</v>
      </c>
      <c r="GC37">
        <v>284</v>
      </c>
      <c r="GD37">
        <v>233</v>
      </c>
      <c r="GE37">
        <v>218</v>
      </c>
      <c r="GF37">
        <v>220</v>
      </c>
      <c r="GG37">
        <v>217</v>
      </c>
      <c r="GH37">
        <v>270</v>
      </c>
      <c r="GI37">
        <v>289</v>
      </c>
      <c r="GJ37">
        <v>244</v>
      </c>
      <c r="GK37">
        <v>315</v>
      </c>
      <c r="GL37">
        <v>348</v>
      </c>
      <c r="GM37">
        <v>237</v>
      </c>
      <c r="GN37">
        <v>389</v>
      </c>
      <c r="GO37">
        <v>374</v>
      </c>
      <c r="GP37">
        <v>324</v>
      </c>
      <c r="GQ37">
        <v>329</v>
      </c>
      <c r="GR37">
        <v>285</v>
      </c>
      <c r="GS37">
        <v>322</v>
      </c>
      <c r="GT37">
        <v>253</v>
      </c>
      <c r="GU37">
        <v>269</v>
      </c>
      <c r="GV37">
        <v>299</v>
      </c>
      <c r="GW37">
        <v>275</v>
      </c>
      <c r="GX37">
        <v>234</v>
      </c>
      <c r="GY37">
        <v>448</v>
      </c>
      <c r="GZ37">
        <v>300</v>
      </c>
      <c r="HA37">
        <v>341</v>
      </c>
      <c r="HB37">
        <v>329</v>
      </c>
      <c r="HC37">
        <v>370</v>
      </c>
      <c r="HD37">
        <v>274</v>
      </c>
      <c r="HE37">
        <v>312</v>
      </c>
      <c r="HF37">
        <v>290</v>
      </c>
      <c r="HG37">
        <v>278</v>
      </c>
      <c r="HH37">
        <v>236</v>
      </c>
      <c r="HI37">
        <v>311</v>
      </c>
      <c r="HJ37">
        <v>324</v>
      </c>
      <c r="HK37">
        <v>280</v>
      </c>
      <c r="HL37">
        <v>247</v>
      </c>
      <c r="HM37">
        <v>281</v>
      </c>
      <c r="HN37">
        <v>285</v>
      </c>
      <c r="HO37">
        <v>251</v>
      </c>
      <c r="HP37">
        <v>289</v>
      </c>
      <c r="HQ37">
        <v>241</v>
      </c>
      <c r="HR37">
        <v>229</v>
      </c>
      <c r="HS37">
        <v>223</v>
      </c>
      <c r="HT37">
        <v>286</v>
      </c>
      <c r="HU37">
        <v>223</v>
      </c>
      <c r="HV37">
        <v>211</v>
      </c>
      <c r="HW37">
        <v>337</v>
      </c>
      <c r="HX37">
        <v>249</v>
      </c>
      <c r="HY37">
        <v>321</v>
      </c>
      <c r="HZ37">
        <v>247</v>
      </c>
      <c r="IA37">
        <v>269</v>
      </c>
      <c r="IB37">
        <v>280</v>
      </c>
      <c r="IC37">
        <v>223</v>
      </c>
      <c r="ID37">
        <v>328</v>
      </c>
      <c r="IE37">
        <v>256</v>
      </c>
      <c r="IF37">
        <v>225</v>
      </c>
      <c r="IG37">
        <v>235</v>
      </c>
      <c r="IH37">
        <v>355</v>
      </c>
      <c r="II37">
        <v>270</v>
      </c>
      <c r="IJ37">
        <v>243</v>
      </c>
      <c r="IK37">
        <v>268</v>
      </c>
      <c r="IL37">
        <v>221</v>
      </c>
      <c r="IM37">
        <v>218</v>
      </c>
      <c r="IN37">
        <v>246</v>
      </c>
      <c r="IO37">
        <v>228</v>
      </c>
      <c r="IP37">
        <v>225</v>
      </c>
      <c r="IQ37">
        <v>238</v>
      </c>
      <c r="IR37">
        <v>237</v>
      </c>
      <c r="IS37">
        <v>236</v>
      </c>
      <c r="IT37">
        <v>247</v>
      </c>
      <c r="IU37">
        <v>347</v>
      </c>
      <c r="IV37">
        <v>396</v>
      </c>
      <c r="IW37">
        <v>324</v>
      </c>
      <c r="IX37">
        <v>304</v>
      </c>
      <c r="IY37">
        <v>288</v>
      </c>
      <c r="IZ37">
        <v>287</v>
      </c>
      <c r="JA37">
        <v>253</v>
      </c>
      <c r="JB37">
        <v>235</v>
      </c>
      <c r="JC37">
        <v>240</v>
      </c>
      <c r="JD37">
        <v>212</v>
      </c>
      <c r="JE37">
        <v>235</v>
      </c>
      <c r="JF37">
        <v>298</v>
      </c>
      <c r="JG37">
        <v>252</v>
      </c>
      <c r="JH37">
        <v>269</v>
      </c>
      <c r="JI37">
        <v>260</v>
      </c>
      <c r="JJ37">
        <v>258</v>
      </c>
      <c r="JK37">
        <v>223</v>
      </c>
      <c r="JL37">
        <v>201</v>
      </c>
      <c r="JM37">
        <v>219</v>
      </c>
      <c r="JN37">
        <v>225</v>
      </c>
      <c r="JO37">
        <v>228</v>
      </c>
      <c r="JP37">
        <v>232</v>
      </c>
      <c r="JQ37">
        <v>219</v>
      </c>
      <c r="JR37">
        <v>240</v>
      </c>
      <c r="JS37">
        <v>368</v>
      </c>
      <c r="JT37">
        <v>349</v>
      </c>
      <c r="JU37">
        <v>329</v>
      </c>
      <c r="JV37">
        <v>252</v>
      </c>
      <c r="JW37">
        <v>250</v>
      </c>
      <c r="JX37">
        <v>225</v>
      </c>
      <c r="JY37">
        <v>255</v>
      </c>
      <c r="JZ37">
        <v>247</v>
      </c>
      <c r="KA37">
        <v>221</v>
      </c>
      <c r="KB37">
        <v>220</v>
      </c>
      <c r="KC37">
        <v>247</v>
      </c>
      <c r="KD37">
        <v>346</v>
      </c>
      <c r="KE37">
        <v>266</v>
      </c>
      <c r="KF37">
        <v>350</v>
      </c>
      <c r="KG37">
        <v>397</v>
      </c>
      <c r="KH37">
        <v>355</v>
      </c>
      <c r="KI37">
        <v>272</v>
      </c>
      <c r="KJ37">
        <v>315</v>
      </c>
      <c r="KK37">
        <v>363</v>
      </c>
      <c r="KL37">
        <v>287</v>
      </c>
      <c r="KM37">
        <v>268</v>
      </c>
      <c r="KN37">
        <v>261</v>
      </c>
      <c r="KO37">
        <v>219</v>
      </c>
      <c r="KP37">
        <v>277</v>
      </c>
      <c r="KQ37">
        <v>445</v>
      </c>
      <c r="KR37">
        <v>364</v>
      </c>
      <c r="KS37">
        <v>305</v>
      </c>
      <c r="KT37">
        <v>279</v>
      </c>
      <c r="KU37">
        <v>263</v>
      </c>
      <c r="KV37">
        <v>234</v>
      </c>
      <c r="KW37">
        <v>220</v>
      </c>
      <c r="KX37">
        <v>222</v>
      </c>
      <c r="KY37">
        <v>217</v>
      </c>
      <c r="KZ37">
        <v>225</v>
      </c>
      <c r="LA37">
        <v>277</v>
      </c>
      <c r="LB37">
        <v>377</v>
      </c>
      <c r="LC37">
        <v>217</v>
      </c>
      <c r="LD37">
        <v>292</v>
      </c>
      <c r="LE37">
        <v>248</v>
      </c>
      <c r="LF37">
        <v>276</v>
      </c>
      <c r="LG37">
        <v>361</v>
      </c>
      <c r="LH37">
        <v>299</v>
      </c>
      <c r="LI37">
        <v>255</v>
      </c>
      <c r="LJ37">
        <v>239</v>
      </c>
      <c r="LK37">
        <v>219</v>
      </c>
      <c r="LL37">
        <v>219</v>
      </c>
      <c r="LM37">
        <v>224</v>
      </c>
      <c r="LN37">
        <v>227</v>
      </c>
      <c r="LO37">
        <v>471</v>
      </c>
      <c r="LP37">
        <v>414</v>
      </c>
      <c r="LQ37">
        <v>399</v>
      </c>
      <c r="LR37">
        <v>308</v>
      </c>
      <c r="LS37">
        <v>280</v>
      </c>
      <c r="LT37">
        <v>265</v>
      </c>
      <c r="LU37">
        <v>253</v>
      </c>
      <c r="LV37">
        <v>260</v>
      </c>
      <c r="LW37">
        <v>253</v>
      </c>
      <c r="LX37">
        <v>275</v>
      </c>
      <c r="LY37">
        <v>240</v>
      </c>
      <c r="LZ37">
        <v>368</v>
      </c>
      <c r="MA37">
        <v>263</v>
      </c>
      <c r="MB37">
        <v>328</v>
      </c>
      <c r="MC37">
        <v>310</v>
      </c>
      <c r="MD37">
        <v>234</v>
      </c>
      <c r="ME37">
        <v>259</v>
      </c>
      <c r="MF37">
        <v>253</v>
      </c>
      <c r="MG37">
        <v>301</v>
      </c>
      <c r="MH37">
        <v>253</v>
      </c>
      <c r="MI37">
        <v>222</v>
      </c>
      <c r="MJ37">
        <v>228</v>
      </c>
      <c r="MK37">
        <v>250</v>
      </c>
      <c r="ML37">
        <v>236</v>
      </c>
      <c r="MM37">
        <v>351</v>
      </c>
      <c r="MN37">
        <v>357</v>
      </c>
      <c r="MO37">
        <v>328</v>
      </c>
      <c r="MP37">
        <v>356</v>
      </c>
      <c r="MQ37">
        <v>269</v>
      </c>
      <c r="MR37">
        <v>328</v>
      </c>
      <c r="MS37">
        <v>245</v>
      </c>
      <c r="MT37">
        <v>297</v>
      </c>
      <c r="MU37">
        <v>228</v>
      </c>
      <c r="MV37">
        <v>232</v>
      </c>
      <c r="MW37">
        <v>254</v>
      </c>
      <c r="MX37">
        <v>340</v>
      </c>
      <c r="MY37">
        <v>217</v>
      </c>
      <c r="MZ37">
        <v>354</v>
      </c>
      <c r="NA37">
        <v>324</v>
      </c>
      <c r="NB37">
        <v>325</v>
      </c>
      <c r="NC37">
        <v>312</v>
      </c>
      <c r="ND37">
        <v>257</v>
      </c>
      <c r="NE37">
        <v>296</v>
      </c>
      <c r="NF37">
        <v>265</v>
      </c>
      <c r="NG37">
        <v>219</v>
      </c>
      <c r="NH37">
        <v>218</v>
      </c>
      <c r="NI37">
        <v>223</v>
      </c>
      <c r="NJ37">
        <v>210</v>
      </c>
      <c r="NK37">
        <v>215</v>
      </c>
      <c r="NL37">
        <v>232</v>
      </c>
      <c r="NM37">
        <v>288</v>
      </c>
      <c r="NN37">
        <v>224</v>
      </c>
      <c r="NO37">
        <v>213</v>
      </c>
      <c r="NP37">
        <v>246</v>
      </c>
      <c r="NQ37">
        <v>234</v>
      </c>
      <c r="NR37">
        <v>223</v>
      </c>
      <c r="NS37">
        <v>264</v>
      </c>
      <c r="NT37">
        <v>201</v>
      </c>
      <c r="NU37">
        <v>195</v>
      </c>
    </row>
    <row r="38" spans="2:385">
      <c r="B38">
        <v>206</v>
      </c>
      <c r="C38">
        <v>282</v>
      </c>
      <c r="D38">
        <v>287</v>
      </c>
      <c r="E38">
        <v>228</v>
      </c>
      <c r="F38">
        <v>231</v>
      </c>
      <c r="G38">
        <v>210</v>
      </c>
      <c r="H38">
        <v>220</v>
      </c>
      <c r="I38">
        <v>245</v>
      </c>
      <c r="J38">
        <v>216</v>
      </c>
      <c r="K38">
        <v>202</v>
      </c>
      <c r="L38">
        <v>228</v>
      </c>
      <c r="M38">
        <v>192</v>
      </c>
      <c r="N38">
        <v>217</v>
      </c>
      <c r="O38">
        <v>343</v>
      </c>
      <c r="P38">
        <v>335</v>
      </c>
      <c r="Q38">
        <v>360</v>
      </c>
      <c r="R38">
        <v>270</v>
      </c>
      <c r="S38">
        <v>258</v>
      </c>
      <c r="T38">
        <v>230</v>
      </c>
      <c r="U38">
        <v>193</v>
      </c>
      <c r="V38">
        <v>233</v>
      </c>
      <c r="W38">
        <v>201</v>
      </c>
      <c r="X38">
        <v>214</v>
      </c>
      <c r="Y38">
        <v>206</v>
      </c>
      <c r="Z38">
        <v>211</v>
      </c>
      <c r="AA38">
        <v>303</v>
      </c>
      <c r="AB38">
        <v>402</v>
      </c>
      <c r="AC38">
        <v>331</v>
      </c>
      <c r="AD38">
        <v>311</v>
      </c>
      <c r="AE38">
        <v>278</v>
      </c>
      <c r="AF38">
        <v>275</v>
      </c>
      <c r="AG38">
        <v>258</v>
      </c>
      <c r="AH38">
        <v>271</v>
      </c>
      <c r="AI38">
        <v>238</v>
      </c>
      <c r="AJ38">
        <v>238</v>
      </c>
      <c r="AK38">
        <v>283</v>
      </c>
      <c r="AL38">
        <v>224</v>
      </c>
      <c r="AM38">
        <v>243</v>
      </c>
      <c r="AN38">
        <v>215</v>
      </c>
      <c r="AO38">
        <v>224</v>
      </c>
      <c r="AP38">
        <v>218</v>
      </c>
      <c r="AQ38">
        <v>230</v>
      </c>
      <c r="AR38">
        <v>239</v>
      </c>
      <c r="AS38">
        <v>244</v>
      </c>
      <c r="AT38">
        <v>262</v>
      </c>
      <c r="AU38">
        <v>230</v>
      </c>
      <c r="AV38">
        <v>213</v>
      </c>
      <c r="AW38">
        <v>229</v>
      </c>
      <c r="AX38">
        <v>218</v>
      </c>
      <c r="AY38">
        <v>344</v>
      </c>
      <c r="AZ38">
        <v>365</v>
      </c>
      <c r="BA38">
        <v>355</v>
      </c>
      <c r="BB38">
        <v>331</v>
      </c>
      <c r="BC38">
        <v>301</v>
      </c>
      <c r="BD38">
        <v>288</v>
      </c>
      <c r="BE38">
        <v>280</v>
      </c>
      <c r="BF38">
        <v>248</v>
      </c>
      <c r="BG38">
        <v>288</v>
      </c>
      <c r="BH38">
        <v>272</v>
      </c>
      <c r="BI38">
        <v>231</v>
      </c>
      <c r="BJ38">
        <v>211</v>
      </c>
      <c r="BK38">
        <v>206</v>
      </c>
      <c r="BL38">
        <v>217</v>
      </c>
      <c r="BM38">
        <v>236</v>
      </c>
      <c r="BN38">
        <v>201</v>
      </c>
      <c r="BO38">
        <v>249</v>
      </c>
      <c r="BP38">
        <v>208</v>
      </c>
      <c r="BQ38">
        <v>192</v>
      </c>
      <c r="BR38">
        <v>229</v>
      </c>
      <c r="BS38">
        <v>269</v>
      </c>
      <c r="BT38">
        <v>215</v>
      </c>
      <c r="BU38">
        <v>215</v>
      </c>
      <c r="BV38">
        <v>267</v>
      </c>
      <c r="BW38">
        <v>314</v>
      </c>
      <c r="BX38">
        <v>255</v>
      </c>
      <c r="BY38">
        <v>222</v>
      </c>
      <c r="BZ38">
        <v>221</v>
      </c>
      <c r="CA38">
        <v>229</v>
      </c>
      <c r="CB38">
        <v>261</v>
      </c>
      <c r="CC38">
        <v>227</v>
      </c>
      <c r="CD38">
        <v>217</v>
      </c>
      <c r="CE38">
        <v>301</v>
      </c>
      <c r="CF38">
        <v>218</v>
      </c>
      <c r="CG38">
        <v>248</v>
      </c>
      <c r="CH38">
        <v>259</v>
      </c>
      <c r="CI38">
        <v>331</v>
      </c>
      <c r="CJ38">
        <v>284</v>
      </c>
      <c r="CK38">
        <v>265</v>
      </c>
      <c r="CL38">
        <v>223</v>
      </c>
      <c r="CM38">
        <v>225</v>
      </c>
      <c r="CN38">
        <v>196</v>
      </c>
      <c r="CO38">
        <v>198</v>
      </c>
      <c r="CP38">
        <v>224</v>
      </c>
      <c r="CQ38">
        <v>232</v>
      </c>
      <c r="CR38">
        <v>204</v>
      </c>
      <c r="CS38">
        <v>283</v>
      </c>
      <c r="CT38">
        <v>194</v>
      </c>
      <c r="CU38">
        <v>316</v>
      </c>
      <c r="CV38">
        <v>243</v>
      </c>
      <c r="CW38">
        <v>239</v>
      </c>
      <c r="CX38">
        <v>235</v>
      </c>
      <c r="CY38">
        <v>207</v>
      </c>
      <c r="CZ38">
        <v>204</v>
      </c>
      <c r="DA38">
        <v>186</v>
      </c>
      <c r="DB38">
        <v>226</v>
      </c>
      <c r="DC38">
        <v>223</v>
      </c>
      <c r="DD38">
        <v>205</v>
      </c>
      <c r="DE38">
        <v>186</v>
      </c>
      <c r="DF38">
        <v>220</v>
      </c>
      <c r="DG38">
        <v>385</v>
      </c>
      <c r="DH38">
        <v>354</v>
      </c>
      <c r="DI38">
        <v>322</v>
      </c>
      <c r="DJ38">
        <v>272</v>
      </c>
      <c r="DK38">
        <v>248</v>
      </c>
      <c r="DL38">
        <v>268</v>
      </c>
      <c r="DM38">
        <v>233</v>
      </c>
      <c r="DN38">
        <v>244</v>
      </c>
      <c r="DO38">
        <v>220</v>
      </c>
      <c r="DP38">
        <v>204</v>
      </c>
      <c r="DQ38">
        <v>238</v>
      </c>
      <c r="DR38">
        <v>226</v>
      </c>
      <c r="DS38">
        <v>362</v>
      </c>
      <c r="DT38">
        <v>375</v>
      </c>
      <c r="DU38">
        <v>332</v>
      </c>
      <c r="DV38">
        <v>253</v>
      </c>
      <c r="DW38">
        <v>219</v>
      </c>
      <c r="DX38">
        <v>247</v>
      </c>
      <c r="DY38">
        <v>175</v>
      </c>
      <c r="DZ38">
        <v>208</v>
      </c>
      <c r="EA38">
        <v>191</v>
      </c>
      <c r="EB38">
        <v>231</v>
      </c>
      <c r="EC38">
        <v>258</v>
      </c>
      <c r="ED38">
        <v>235</v>
      </c>
      <c r="EE38">
        <v>258</v>
      </c>
      <c r="EF38">
        <v>261</v>
      </c>
      <c r="EG38">
        <v>199</v>
      </c>
      <c r="EH38">
        <v>203</v>
      </c>
      <c r="EI38">
        <v>179</v>
      </c>
      <c r="EJ38">
        <v>190</v>
      </c>
      <c r="EK38">
        <v>222</v>
      </c>
      <c r="EL38">
        <v>222</v>
      </c>
      <c r="EM38">
        <v>214</v>
      </c>
      <c r="EN38">
        <v>206</v>
      </c>
      <c r="EO38">
        <v>206</v>
      </c>
      <c r="EP38">
        <v>217</v>
      </c>
      <c r="EQ38">
        <v>348</v>
      </c>
      <c r="ER38">
        <v>258</v>
      </c>
      <c r="ES38">
        <v>216</v>
      </c>
      <c r="ET38">
        <v>209</v>
      </c>
      <c r="EU38">
        <v>237</v>
      </c>
      <c r="EV38">
        <v>203</v>
      </c>
      <c r="EW38">
        <v>244</v>
      </c>
      <c r="EX38">
        <v>195</v>
      </c>
      <c r="EY38">
        <v>237</v>
      </c>
      <c r="EZ38">
        <v>191</v>
      </c>
      <c r="FA38">
        <v>193</v>
      </c>
      <c r="FB38">
        <v>272</v>
      </c>
      <c r="FC38">
        <v>360</v>
      </c>
      <c r="FD38">
        <v>316</v>
      </c>
      <c r="FE38">
        <v>320</v>
      </c>
      <c r="FF38">
        <v>360</v>
      </c>
      <c r="FG38">
        <v>231</v>
      </c>
      <c r="FH38">
        <v>263</v>
      </c>
      <c r="FI38">
        <v>220</v>
      </c>
      <c r="FJ38">
        <v>268</v>
      </c>
      <c r="FK38">
        <v>221</v>
      </c>
      <c r="FL38">
        <v>220</v>
      </c>
      <c r="FM38">
        <v>214</v>
      </c>
      <c r="FN38">
        <v>225</v>
      </c>
      <c r="FO38">
        <v>274</v>
      </c>
      <c r="FP38">
        <v>347</v>
      </c>
      <c r="FQ38">
        <v>302</v>
      </c>
      <c r="FR38">
        <v>300</v>
      </c>
      <c r="FS38">
        <v>233</v>
      </c>
      <c r="FT38">
        <v>280</v>
      </c>
      <c r="FU38">
        <v>288</v>
      </c>
      <c r="FV38">
        <v>247</v>
      </c>
      <c r="FW38">
        <v>188</v>
      </c>
      <c r="FX38">
        <v>214</v>
      </c>
      <c r="FY38">
        <v>192</v>
      </c>
      <c r="FZ38">
        <v>279</v>
      </c>
      <c r="GA38">
        <v>244</v>
      </c>
      <c r="GB38">
        <v>246</v>
      </c>
      <c r="GC38">
        <v>263</v>
      </c>
      <c r="GD38">
        <v>216</v>
      </c>
      <c r="GE38">
        <v>202</v>
      </c>
      <c r="GF38">
        <v>207</v>
      </c>
      <c r="GG38">
        <v>202</v>
      </c>
      <c r="GH38">
        <v>250</v>
      </c>
      <c r="GI38">
        <v>267</v>
      </c>
      <c r="GJ38">
        <v>228</v>
      </c>
      <c r="GK38">
        <v>291</v>
      </c>
      <c r="GL38">
        <v>325</v>
      </c>
      <c r="GM38">
        <v>222</v>
      </c>
      <c r="GN38">
        <v>355</v>
      </c>
      <c r="GO38">
        <v>345</v>
      </c>
      <c r="GP38">
        <v>305</v>
      </c>
      <c r="GQ38">
        <v>309</v>
      </c>
      <c r="GR38">
        <v>268</v>
      </c>
      <c r="GS38">
        <v>296</v>
      </c>
      <c r="GT38">
        <v>233</v>
      </c>
      <c r="GU38">
        <v>248</v>
      </c>
      <c r="GV38">
        <v>277</v>
      </c>
      <c r="GW38">
        <v>255</v>
      </c>
      <c r="GX38">
        <v>216</v>
      </c>
      <c r="GY38">
        <v>411</v>
      </c>
      <c r="GZ38">
        <v>281</v>
      </c>
      <c r="HA38">
        <v>319</v>
      </c>
      <c r="HB38">
        <v>312</v>
      </c>
      <c r="HC38">
        <v>345</v>
      </c>
      <c r="HD38">
        <v>256</v>
      </c>
      <c r="HE38">
        <v>287</v>
      </c>
      <c r="HF38">
        <v>268</v>
      </c>
      <c r="HG38">
        <v>257</v>
      </c>
      <c r="HH38">
        <v>220</v>
      </c>
      <c r="HI38">
        <v>290</v>
      </c>
      <c r="HJ38">
        <v>302</v>
      </c>
      <c r="HK38">
        <v>260</v>
      </c>
      <c r="HL38">
        <v>230</v>
      </c>
      <c r="HM38">
        <v>261</v>
      </c>
      <c r="HN38">
        <v>266</v>
      </c>
      <c r="HO38">
        <v>234</v>
      </c>
      <c r="HP38">
        <v>268</v>
      </c>
      <c r="HQ38">
        <v>225</v>
      </c>
      <c r="HR38">
        <v>214</v>
      </c>
      <c r="HS38">
        <v>208</v>
      </c>
      <c r="HT38">
        <v>263</v>
      </c>
      <c r="HU38">
        <v>209</v>
      </c>
      <c r="HV38">
        <v>196</v>
      </c>
      <c r="HW38">
        <v>314</v>
      </c>
      <c r="HX38">
        <v>230</v>
      </c>
      <c r="HY38">
        <v>296</v>
      </c>
      <c r="HZ38">
        <v>230</v>
      </c>
      <c r="IA38">
        <v>250</v>
      </c>
      <c r="IB38">
        <v>259</v>
      </c>
      <c r="IC38">
        <v>208</v>
      </c>
      <c r="ID38">
        <v>302</v>
      </c>
      <c r="IE38">
        <v>238</v>
      </c>
      <c r="IF38">
        <v>209</v>
      </c>
      <c r="IG38">
        <v>218</v>
      </c>
      <c r="IH38">
        <v>331</v>
      </c>
      <c r="II38">
        <v>252</v>
      </c>
      <c r="IJ38">
        <v>221</v>
      </c>
      <c r="IK38">
        <v>247</v>
      </c>
      <c r="IL38">
        <v>205</v>
      </c>
      <c r="IM38">
        <v>203</v>
      </c>
      <c r="IN38">
        <v>229</v>
      </c>
      <c r="IO38">
        <v>212</v>
      </c>
      <c r="IP38">
        <v>208</v>
      </c>
      <c r="IQ38">
        <v>221</v>
      </c>
      <c r="IR38">
        <v>221</v>
      </c>
      <c r="IS38">
        <v>222</v>
      </c>
      <c r="IT38">
        <v>228</v>
      </c>
      <c r="IU38">
        <v>324</v>
      </c>
      <c r="IV38">
        <v>369</v>
      </c>
      <c r="IW38">
        <v>301</v>
      </c>
      <c r="IX38">
        <v>284</v>
      </c>
      <c r="IY38">
        <v>263</v>
      </c>
      <c r="IZ38">
        <v>262</v>
      </c>
      <c r="JA38">
        <v>233</v>
      </c>
      <c r="JB38">
        <v>218</v>
      </c>
      <c r="JC38">
        <v>220</v>
      </c>
      <c r="JD38">
        <v>196</v>
      </c>
      <c r="JE38">
        <v>219</v>
      </c>
      <c r="JF38">
        <v>277</v>
      </c>
      <c r="JG38">
        <v>234</v>
      </c>
      <c r="JH38">
        <v>248</v>
      </c>
      <c r="JI38">
        <v>242</v>
      </c>
      <c r="JJ38">
        <v>240</v>
      </c>
      <c r="JK38">
        <v>208</v>
      </c>
      <c r="JL38">
        <v>189</v>
      </c>
      <c r="JM38">
        <v>202</v>
      </c>
      <c r="JN38">
        <v>210</v>
      </c>
      <c r="JO38">
        <v>213</v>
      </c>
      <c r="JP38">
        <v>213</v>
      </c>
      <c r="JQ38">
        <v>202</v>
      </c>
      <c r="JR38">
        <v>222</v>
      </c>
      <c r="JS38">
        <v>339</v>
      </c>
      <c r="JT38">
        <v>325</v>
      </c>
      <c r="JU38">
        <v>304</v>
      </c>
      <c r="JV38">
        <v>232</v>
      </c>
      <c r="JW38">
        <v>229</v>
      </c>
      <c r="JX38">
        <v>209</v>
      </c>
      <c r="JY38">
        <v>239</v>
      </c>
      <c r="JZ38">
        <v>231</v>
      </c>
      <c r="KA38">
        <v>207</v>
      </c>
      <c r="KB38">
        <v>207</v>
      </c>
      <c r="KC38">
        <v>229</v>
      </c>
      <c r="KD38">
        <v>321</v>
      </c>
      <c r="KE38">
        <v>245</v>
      </c>
      <c r="KF38">
        <v>327</v>
      </c>
      <c r="KG38">
        <v>370</v>
      </c>
      <c r="KH38">
        <v>330</v>
      </c>
      <c r="KI38">
        <v>257</v>
      </c>
      <c r="KJ38">
        <v>293</v>
      </c>
      <c r="KK38">
        <v>333</v>
      </c>
      <c r="KL38">
        <v>265</v>
      </c>
      <c r="KM38">
        <v>248</v>
      </c>
      <c r="KN38">
        <v>242</v>
      </c>
      <c r="KO38">
        <v>204</v>
      </c>
      <c r="KP38">
        <v>258</v>
      </c>
      <c r="KQ38">
        <v>405</v>
      </c>
      <c r="KR38">
        <v>335</v>
      </c>
      <c r="KS38">
        <v>281</v>
      </c>
      <c r="KT38">
        <v>255</v>
      </c>
      <c r="KU38">
        <v>244</v>
      </c>
      <c r="KV38">
        <v>217</v>
      </c>
      <c r="KW38">
        <v>203</v>
      </c>
      <c r="KX38">
        <v>206</v>
      </c>
      <c r="KY38">
        <v>202</v>
      </c>
      <c r="KZ38">
        <v>209</v>
      </c>
      <c r="LA38">
        <v>255</v>
      </c>
      <c r="LB38">
        <v>352</v>
      </c>
      <c r="LC38">
        <v>205</v>
      </c>
      <c r="LD38">
        <v>275</v>
      </c>
      <c r="LE38">
        <v>232</v>
      </c>
      <c r="LF38">
        <v>260</v>
      </c>
      <c r="LG38">
        <v>339</v>
      </c>
      <c r="LH38">
        <v>279</v>
      </c>
      <c r="LI38">
        <v>234</v>
      </c>
      <c r="LJ38">
        <v>220</v>
      </c>
      <c r="LK38">
        <v>204</v>
      </c>
      <c r="LL38">
        <v>205</v>
      </c>
      <c r="LM38">
        <v>209</v>
      </c>
      <c r="LN38">
        <v>212</v>
      </c>
      <c r="LO38">
        <v>433</v>
      </c>
      <c r="LP38">
        <v>383</v>
      </c>
      <c r="LQ38">
        <v>370</v>
      </c>
      <c r="LR38">
        <v>290</v>
      </c>
      <c r="LS38">
        <v>258</v>
      </c>
      <c r="LT38">
        <v>243</v>
      </c>
      <c r="LU38">
        <v>232</v>
      </c>
      <c r="LV38">
        <v>242</v>
      </c>
      <c r="LW38">
        <v>235</v>
      </c>
      <c r="LX38">
        <v>255</v>
      </c>
      <c r="LY38">
        <v>224</v>
      </c>
      <c r="LZ38">
        <v>345</v>
      </c>
      <c r="MA38">
        <v>245</v>
      </c>
      <c r="MB38">
        <v>298</v>
      </c>
      <c r="MC38">
        <v>283</v>
      </c>
      <c r="MD38">
        <v>214</v>
      </c>
      <c r="ME38">
        <v>240</v>
      </c>
      <c r="MF38">
        <v>234</v>
      </c>
      <c r="MG38">
        <v>280</v>
      </c>
      <c r="MH38">
        <v>234</v>
      </c>
      <c r="MI38">
        <v>205</v>
      </c>
      <c r="MJ38">
        <v>212</v>
      </c>
      <c r="MK38">
        <v>234</v>
      </c>
      <c r="ML38">
        <v>222</v>
      </c>
      <c r="MM38">
        <v>328</v>
      </c>
      <c r="MN38">
        <v>331</v>
      </c>
      <c r="MO38">
        <v>307</v>
      </c>
      <c r="MP38">
        <v>333</v>
      </c>
      <c r="MQ38">
        <v>249</v>
      </c>
      <c r="MR38">
        <v>301</v>
      </c>
      <c r="MS38">
        <v>227</v>
      </c>
      <c r="MT38">
        <v>274</v>
      </c>
      <c r="MU38">
        <v>213</v>
      </c>
      <c r="MV38">
        <v>216</v>
      </c>
      <c r="MW38">
        <v>236</v>
      </c>
      <c r="MX38">
        <v>317</v>
      </c>
      <c r="MY38">
        <v>203</v>
      </c>
      <c r="MZ38">
        <v>328</v>
      </c>
      <c r="NA38">
        <v>303</v>
      </c>
      <c r="NB38">
        <v>307</v>
      </c>
      <c r="NC38">
        <v>296</v>
      </c>
      <c r="ND38">
        <v>240</v>
      </c>
      <c r="NE38">
        <v>275</v>
      </c>
      <c r="NF38">
        <v>246</v>
      </c>
      <c r="NG38">
        <v>203</v>
      </c>
      <c r="NH38">
        <v>203</v>
      </c>
      <c r="NI38">
        <v>208</v>
      </c>
      <c r="NJ38">
        <v>195</v>
      </c>
      <c r="NK38">
        <v>201</v>
      </c>
      <c r="NL38">
        <v>217</v>
      </c>
      <c r="NM38">
        <v>266</v>
      </c>
      <c r="NN38">
        <v>208</v>
      </c>
      <c r="NO38">
        <v>199</v>
      </c>
      <c r="NP38">
        <v>228</v>
      </c>
      <c r="NQ38">
        <v>218</v>
      </c>
      <c r="NR38">
        <v>209</v>
      </c>
      <c r="NS38">
        <v>248</v>
      </c>
      <c r="NT38">
        <v>188</v>
      </c>
      <c r="NU38">
        <v>183</v>
      </c>
    </row>
    <row r="39" spans="2:385">
      <c r="B39">
        <v>191</v>
      </c>
      <c r="C39">
        <v>259</v>
      </c>
      <c r="D39">
        <v>262</v>
      </c>
      <c r="E39">
        <v>211</v>
      </c>
      <c r="F39">
        <v>214</v>
      </c>
      <c r="G39">
        <v>194</v>
      </c>
      <c r="H39">
        <v>203</v>
      </c>
      <c r="I39">
        <v>226</v>
      </c>
      <c r="J39">
        <v>199</v>
      </c>
      <c r="K39">
        <v>187</v>
      </c>
      <c r="L39">
        <v>210</v>
      </c>
      <c r="M39">
        <v>178</v>
      </c>
      <c r="N39">
        <v>200</v>
      </c>
      <c r="O39">
        <v>317</v>
      </c>
      <c r="P39">
        <v>313</v>
      </c>
      <c r="Q39">
        <v>338</v>
      </c>
      <c r="R39">
        <v>251</v>
      </c>
      <c r="S39">
        <v>238</v>
      </c>
      <c r="T39">
        <v>210</v>
      </c>
      <c r="U39">
        <v>178</v>
      </c>
      <c r="V39">
        <v>216</v>
      </c>
      <c r="W39">
        <v>186</v>
      </c>
      <c r="X39">
        <v>198</v>
      </c>
      <c r="Y39">
        <v>191</v>
      </c>
      <c r="Z39">
        <v>196</v>
      </c>
      <c r="AA39">
        <v>281</v>
      </c>
      <c r="AB39">
        <v>370</v>
      </c>
      <c r="AC39">
        <v>307</v>
      </c>
      <c r="AD39">
        <v>293</v>
      </c>
      <c r="AE39">
        <v>264</v>
      </c>
      <c r="AF39">
        <v>259</v>
      </c>
      <c r="AG39">
        <v>238</v>
      </c>
      <c r="AH39">
        <v>248</v>
      </c>
      <c r="AI39">
        <v>219</v>
      </c>
      <c r="AJ39">
        <v>222</v>
      </c>
      <c r="AK39">
        <v>261</v>
      </c>
      <c r="AL39">
        <v>208</v>
      </c>
      <c r="AM39">
        <v>226</v>
      </c>
      <c r="AN39">
        <v>198</v>
      </c>
      <c r="AO39">
        <v>207</v>
      </c>
      <c r="AP39">
        <v>201</v>
      </c>
      <c r="AQ39">
        <v>213</v>
      </c>
      <c r="AR39">
        <v>221</v>
      </c>
      <c r="AS39">
        <v>227</v>
      </c>
      <c r="AT39">
        <v>244</v>
      </c>
      <c r="AU39">
        <v>213</v>
      </c>
      <c r="AV39">
        <v>197</v>
      </c>
      <c r="AW39">
        <v>213</v>
      </c>
      <c r="AX39">
        <v>204</v>
      </c>
      <c r="AY39">
        <v>319</v>
      </c>
      <c r="AZ39">
        <v>340</v>
      </c>
      <c r="BA39">
        <v>330</v>
      </c>
      <c r="BB39">
        <v>308</v>
      </c>
      <c r="BC39">
        <v>279</v>
      </c>
      <c r="BD39">
        <v>264</v>
      </c>
      <c r="BE39">
        <v>256</v>
      </c>
      <c r="BF39">
        <v>230</v>
      </c>
      <c r="BG39">
        <v>265</v>
      </c>
      <c r="BH39">
        <v>251</v>
      </c>
      <c r="BI39">
        <v>214</v>
      </c>
      <c r="BJ39">
        <v>195</v>
      </c>
      <c r="BK39">
        <v>192</v>
      </c>
      <c r="BL39">
        <v>201</v>
      </c>
      <c r="BM39">
        <v>218</v>
      </c>
      <c r="BN39">
        <v>186</v>
      </c>
      <c r="BO39">
        <v>229</v>
      </c>
      <c r="BP39">
        <v>192</v>
      </c>
      <c r="BQ39">
        <v>179</v>
      </c>
      <c r="BR39">
        <v>213</v>
      </c>
      <c r="BS39">
        <v>247</v>
      </c>
      <c r="BT39">
        <v>198</v>
      </c>
      <c r="BU39">
        <v>198</v>
      </c>
      <c r="BV39">
        <v>247</v>
      </c>
      <c r="BW39">
        <v>289</v>
      </c>
      <c r="BX39">
        <v>234</v>
      </c>
      <c r="BY39">
        <v>206</v>
      </c>
      <c r="BZ39">
        <v>203</v>
      </c>
      <c r="CA39">
        <v>211</v>
      </c>
      <c r="CB39">
        <v>240</v>
      </c>
      <c r="CC39">
        <v>209</v>
      </c>
      <c r="CD39">
        <v>201</v>
      </c>
      <c r="CE39">
        <v>275</v>
      </c>
      <c r="CF39">
        <v>201</v>
      </c>
      <c r="CG39">
        <v>229</v>
      </c>
      <c r="CH39">
        <v>238</v>
      </c>
      <c r="CI39">
        <v>304</v>
      </c>
      <c r="CJ39">
        <v>262</v>
      </c>
      <c r="CK39">
        <v>243</v>
      </c>
      <c r="CL39">
        <v>206</v>
      </c>
      <c r="CM39">
        <v>208</v>
      </c>
      <c r="CN39">
        <v>183</v>
      </c>
      <c r="CO39">
        <v>183</v>
      </c>
      <c r="CP39">
        <v>208</v>
      </c>
      <c r="CQ39">
        <v>216</v>
      </c>
      <c r="CR39">
        <v>191</v>
      </c>
      <c r="CS39">
        <v>262</v>
      </c>
      <c r="CT39">
        <v>179</v>
      </c>
      <c r="CU39">
        <v>288</v>
      </c>
      <c r="CV39">
        <v>220</v>
      </c>
      <c r="CW39">
        <v>220</v>
      </c>
      <c r="CX39">
        <v>216</v>
      </c>
      <c r="CY39">
        <v>192</v>
      </c>
      <c r="CZ39">
        <v>189</v>
      </c>
      <c r="DA39">
        <v>172</v>
      </c>
      <c r="DB39">
        <v>210</v>
      </c>
      <c r="DC39">
        <v>206</v>
      </c>
      <c r="DD39">
        <v>191</v>
      </c>
      <c r="DE39">
        <v>172</v>
      </c>
      <c r="DF39">
        <v>204</v>
      </c>
      <c r="DG39">
        <v>353</v>
      </c>
      <c r="DH39">
        <v>329</v>
      </c>
      <c r="DI39">
        <v>298</v>
      </c>
      <c r="DJ39">
        <v>257</v>
      </c>
      <c r="DK39">
        <v>230</v>
      </c>
      <c r="DL39">
        <v>248</v>
      </c>
      <c r="DM39">
        <v>214</v>
      </c>
      <c r="DN39">
        <v>224</v>
      </c>
      <c r="DO39">
        <v>204</v>
      </c>
      <c r="DP39">
        <v>188</v>
      </c>
      <c r="DQ39">
        <v>219</v>
      </c>
      <c r="DR39">
        <v>211</v>
      </c>
      <c r="DS39">
        <v>334</v>
      </c>
      <c r="DT39">
        <v>340</v>
      </c>
      <c r="DU39">
        <v>304</v>
      </c>
      <c r="DV39">
        <v>233</v>
      </c>
      <c r="DW39">
        <v>203</v>
      </c>
      <c r="DX39">
        <v>228</v>
      </c>
      <c r="DY39">
        <v>163</v>
      </c>
      <c r="DZ39">
        <v>192</v>
      </c>
      <c r="EA39">
        <v>176</v>
      </c>
      <c r="EB39">
        <v>210</v>
      </c>
      <c r="EC39">
        <v>238</v>
      </c>
      <c r="ED39">
        <v>216</v>
      </c>
      <c r="EE39">
        <v>233</v>
      </c>
      <c r="EF39">
        <v>239</v>
      </c>
      <c r="EG39">
        <v>183</v>
      </c>
      <c r="EH39">
        <v>187</v>
      </c>
      <c r="EI39">
        <v>165</v>
      </c>
      <c r="EJ39">
        <v>175</v>
      </c>
      <c r="EK39">
        <v>204</v>
      </c>
      <c r="EL39">
        <v>205</v>
      </c>
      <c r="EM39">
        <v>198</v>
      </c>
      <c r="EN39">
        <v>192</v>
      </c>
      <c r="EO39">
        <v>191</v>
      </c>
      <c r="EP39">
        <v>202</v>
      </c>
      <c r="EQ39">
        <v>320</v>
      </c>
      <c r="ER39">
        <v>234</v>
      </c>
      <c r="ES39">
        <v>196</v>
      </c>
      <c r="ET39">
        <v>192</v>
      </c>
      <c r="EU39">
        <v>217</v>
      </c>
      <c r="EV39">
        <v>188</v>
      </c>
      <c r="EW39">
        <v>222</v>
      </c>
      <c r="EX39">
        <v>180</v>
      </c>
      <c r="EY39">
        <v>218</v>
      </c>
      <c r="EZ39">
        <v>177</v>
      </c>
      <c r="FA39">
        <v>178</v>
      </c>
      <c r="FB39">
        <v>250</v>
      </c>
      <c r="FC39">
        <v>331</v>
      </c>
      <c r="FD39">
        <v>292</v>
      </c>
      <c r="FE39">
        <v>296</v>
      </c>
      <c r="FF39">
        <v>335</v>
      </c>
      <c r="FG39">
        <v>215</v>
      </c>
      <c r="FH39">
        <v>243</v>
      </c>
      <c r="FI39">
        <v>202</v>
      </c>
      <c r="FJ39">
        <v>245</v>
      </c>
      <c r="FK39">
        <v>205</v>
      </c>
      <c r="FL39">
        <v>203</v>
      </c>
      <c r="FM39">
        <v>198</v>
      </c>
      <c r="FN39">
        <v>206</v>
      </c>
      <c r="FO39">
        <v>251</v>
      </c>
      <c r="FP39">
        <v>320</v>
      </c>
      <c r="FQ39">
        <v>276</v>
      </c>
      <c r="FR39">
        <v>273</v>
      </c>
      <c r="FS39">
        <v>213</v>
      </c>
      <c r="FT39">
        <v>257</v>
      </c>
      <c r="FU39">
        <v>264</v>
      </c>
      <c r="FV39">
        <v>228</v>
      </c>
      <c r="FW39">
        <v>176</v>
      </c>
      <c r="FX39">
        <v>196</v>
      </c>
      <c r="FY39">
        <v>179</v>
      </c>
      <c r="FZ39">
        <v>256</v>
      </c>
      <c r="GA39">
        <v>224</v>
      </c>
      <c r="GB39">
        <v>225</v>
      </c>
      <c r="GC39">
        <v>242</v>
      </c>
      <c r="GD39">
        <v>199</v>
      </c>
      <c r="GE39">
        <v>186</v>
      </c>
      <c r="GF39">
        <v>190</v>
      </c>
      <c r="GG39">
        <v>186</v>
      </c>
      <c r="GH39">
        <v>230</v>
      </c>
      <c r="GI39">
        <v>246</v>
      </c>
      <c r="GJ39">
        <v>211</v>
      </c>
      <c r="GK39">
        <v>268</v>
      </c>
      <c r="GL39">
        <v>300</v>
      </c>
      <c r="GM39">
        <v>206</v>
      </c>
      <c r="GN39">
        <v>325</v>
      </c>
      <c r="GO39">
        <v>320</v>
      </c>
      <c r="GP39">
        <v>281</v>
      </c>
      <c r="GQ39">
        <v>287</v>
      </c>
      <c r="GR39">
        <v>247</v>
      </c>
      <c r="GS39">
        <v>271</v>
      </c>
      <c r="GT39">
        <v>214</v>
      </c>
      <c r="GU39">
        <v>226</v>
      </c>
      <c r="GV39">
        <v>254</v>
      </c>
      <c r="GW39">
        <v>232</v>
      </c>
      <c r="GX39">
        <v>199</v>
      </c>
      <c r="GY39">
        <v>378</v>
      </c>
      <c r="GZ39">
        <v>263</v>
      </c>
      <c r="HA39">
        <v>296</v>
      </c>
      <c r="HB39">
        <v>290</v>
      </c>
      <c r="HC39">
        <v>322</v>
      </c>
      <c r="HD39">
        <v>237</v>
      </c>
      <c r="HE39">
        <v>264</v>
      </c>
      <c r="HF39">
        <v>244</v>
      </c>
      <c r="HG39">
        <v>238</v>
      </c>
      <c r="HH39">
        <v>205</v>
      </c>
      <c r="HI39">
        <v>266</v>
      </c>
      <c r="HJ39">
        <v>280</v>
      </c>
      <c r="HK39">
        <v>239</v>
      </c>
      <c r="HL39">
        <v>212</v>
      </c>
      <c r="HM39">
        <v>241</v>
      </c>
      <c r="HN39">
        <v>245</v>
      </c>
      <c r="HO39">
        <v>216</v>
      </c>
      <c r="HP39">
        <v>246</v>
      </c>
      <c r="HQ39">
        <v>208</v>
      </c>
      <c r="HR39">
        <v>197</v>
      </c>
      <c r="HS39">
        <v>193</v>
      </c>
      <c r="HT39">
        <v>244</v>
      </c>
      <c r="HU39">
        <v>193</v>
      </c>
      <c r="HV39">
        <v>180</v>
      </c>
      <c r="HW39">
        <v>290</v>
      </c>
      <c r="HX39">
        <v>214</v>
      </c>
      <c r="HY39">
        <v>275</v>
      </c>
      <c r="HZ39">
        <v>215</v>
      </c>
      <c r="IA39">
        <v>232</v>
      </c>
      <c r="IB39">
        <v>238</v>
      </c>
      <c r="IC39">
        <v>192</v>
      </c>
      <c r="ID39">
        <v>278</v>
      </c>
      <c r="IE39">
        <v>220</v>
      </c>
      <c r="IF39">
        <v>193</v>
      </c>
      <c r="IG39">
        <v>201</v>
      </c>
      <c r="IH39">
        <v>306</v>
      </c>
      <c r="II39">
        <v>233</v>
      </c>
      <c r="IJ39">
        <v>203</v>
      </c>
      <c r="IK39">
        <v>228</v>
      </c>
      <c r="IL39">
        <v>189</v>
      </c>
      <c r="IM39">
        <v>189</v>
      </c>
      <c r="IN39">
        <v>212</v>
      </c>
      <c r="IO39">
        <v>198</v>
      </c>
      <c r="IP39">
        <v>191</v>
      </c>
      <c r="IQ39">
        <v>205</v>
      </c>
      <c r="IR39">
        <v>205</v>
      </c>
      <c r="IS39">
        <v>204</v>
      </c>
      <c r="IT39">
        <v>211</v>
      </c>
      <c r="IU39">
        <v>299</v>
      </c>
      <c r="IV39">
        <v>341</v>
      </c>
      <c r="IW39">
        <v>281</v>
      </c>
      <c r="IX39">
        <v>264</v>
      </c>
      <c r="IY39">
        <v>238</v>
      </c>
      <c r="IZ39">
        <v>239</v>
      </c>
      <c r="JA39">
        <v>214</v>
      </c>
      <c r="JB39">
        <v>200</v>
      </c>
      <c r="JC39">
        <v>204</v>
      </c>
      <c r="JD39">
        <v>181</v>
      </c>
      <c r="JE39">
        <v>203</v>
      </c>
      <c r="JF39">
        <v>256</v>
      </c>
      <c r="JG39">
        <v>216</v>
      </c>
      <c r="JH39">
        <v>228</v>
      </c>
      <c r="JI39">
        <v>224</v>
      </c>
      <c r="JJ39">
        <v>221</v>
      </c>
      <c r="JK39">
        <v>192</v>
      </c>
      <c r="JL39">
        <v>176</v>
      </c>
      <c r="JM39">
        <v>187</v>
      </c>
      <c r="JN39">
        <v>194</v>
      </c>
      <c r="JO39">
        <v>199</v>
      </c>
      <c r="JP39">
        <v>197</v>
      </c>
      <c r="JQ39">
        <v>188</v>
      </c>
      <c r="JR39">
        <v>204</v>
      </c>
      <c r="JS39">
        <v>312</v>
      </c>
      <c r="JT39">
        <v>300</v>
      </c>
      <c r="JU39">
        <v>277</v>
      </c>
      <c r="JV39">
        <v>209</v>
      </c>
      <c r="JW39">
        <v>209</v>
      </c>
      <c r="JX39">
        <v>191</v>
      </c>
      <c r="JY39">
        <v>220</v>
      </c>
      <c r="JZ39">
        <v>213</v>
      </c>
      <c r="KA39">
        <v>190</v>
      </c>
      <c r="KB39">
        <v>192</v>
      </c>
      <c r="KC39">
        <v>212</v>
      </c>
      <c r="KD39">
        <v>296</v>
      </c>
      <c r="KE39">
        <v>227</v>
      </c>
      <c r="KF39">
        <v>304</v>
      </c>
      <c r="KG39">
        <v>343</v>
      </c>
      <c r="KH39">
        <v>307</v>
      </c>
      <c r="KI39">
        <v>238</v>
      </c>
      <c r="KJ39">
        <v>268</v>
      </c>
      <c r="KK39">
        <v>300</v>
      </c>
      <c r="KL39">
        <v>243</v>
      </c>
      <c r="KM39">
        <v>227</v>
      </c>
      <c r="KN39">
        <v>222</v>
      </c>
      <c r="KO39">
        <v>187</v>
      </c>
      <c r="KP39">
        <v>235</v>
      </c>
      <c r="KQ39">
        <v>366</v>
      </c>
      <c r="KR39">
        <v>305</v>
      </c>
      <c r="KS39">
        <v>254</v>
      </c>
      <c r="KT39">
        <v>232</v>
      </c>
      <c r="KU39">
        <v>224</v>
      </c>
      <c r="KV39">
        <v>201</v>
      </c>
      <c r="KW39">
        <v>189</v>
      </c>
      <c r="KX39">
        <v>189</v>
      </c>
      <c r="KY39">
        <v>187</v>
      </c>
      <c r="KZ39">
        <v>194</v>
      </c>
      <c r="LA39">
        <v>236</v>
      </c>
      <c r="LB39">
        <v>322</v>
      </c>
      <c r="LC39">
        <v>188</v>
      </c>
      <c r="LD39">
        <v>258</v>
      </c>
      <c r="LE39">
        <v>215</v>
      </c>
      <c r="LF39">
        <v>242</v>
      </c>
      <c r="LG39">
        <v>314</v>
      </c>
      <c r="LH39">
        <v>258</v>
      </c>
      <c r="LI39">
        <v>214</v>
      </c>
      <c r="LJ39">
        <v>200</v>
      </c>
      <c r="LK39">
        <v>189</v>
      </c>
      <c r="LL39">
        <v>189</v>
      </c>
      <c r="LM39">
        <v>193</v>
      </c>
      <c r="LN39">
        <v>196</v>
      </c>
      <c r="LO39">
        <v>397</v>
      </c>
      <c r="LP39">
        <v>355</v>
      </c>
      <c r="LQ39">
        <v>346</v>
      </c>
      <c r="LR39">
        <v>268</v>
      </c>
      <c r="LS39">
        <v>238</v>
      </c>
      <c r="LT39">
        <v>222</v>
      </c>
      <c r="LU39">
        <v>213</v>
      </c>
      <c r="LV39">
        <v>223</v>
      </c>
      <c r="LW39">
        <v>217</v>
      </c>
      <c r="LX39">
        <v>234</v>
      </c>
      <c r="LY39">
        <v>207</v>
      </c>
      <c r="LZ39">
        <v>319</v>
      </c>
      <c r="MA39">
        <v>226</v>
      </c>
      <c r="MB39">
        <v>269</v>
      </c>
      <c r="MC39">
        <v>258</v>
      </c>
      <c r="MD39">
        <v>198</v>
      </c>
      <c r="ME39">
        <v>222</v>
      </c>
      <c r="MF39">
        <v>218</v>
      </c>
      <c r="MG39">
        <v>258</v>
      </c>
      <c r="MH39">
        <v>215</v>
      </c>
      <c r="MI39">
        <v>190</v>
      </c>
      <c r="MJ39">
        <v>195</v>
      </c>
      <c r="MK39">
        <v>215</v>
      </c>
      <c r="ML39">
        <v>204</v>
      </c>
      <c r="MM39">
        <v>305</v>
      </c>
      <c r="MN39">
        <v>308</v>
      </c>
      <c r="MO39">
        <v>285</v>
      </c>
      <c r="MP39">
        <v>307</v>
      </c>
      <c r="MQ39">
        <v>225</v>
      </c>
      <c r="MR39">
        <v>271</v>
      </c>
      <c r="MS39">
        <v>208</v>
      </c>
      <c r="MT39">
        <v>253</v>
      </c>
      <c r="MU39">
        <v>195</v>
      </c>
      <c r="MV39">
        <v>198</v>
      </c>
      <c r="MW39">
        <v>218</v>
      </c>
      <c r="MX39">
        <v>290</v>
      </c>
      <c r="MY39">
        <v>187</v>
      </c>
      <c r="MZ39">
        <v>301</v>
      </c>
      <c r="NA39">
        <v>280</v>
      </c>
      <c r="NB39">
        <v>285</v>
      </c>
      <c r="NC39">
        <v>274</v>
      </c>
      <c r="ND39">
        <v>222</v>
      </c>
      <c r="NE39">
        <v>252</v>
      </c>
      <c r="NF39">
        <v>224</v>
      </c>
      <c r="NG39">
        <v>185</v>
      </c>
      <c r="NH39">
        <v>186</v>
      </c>
      <c r="NI39">
        <v>191</v>
      </c>
      <c r="NJ39">
        <v>180</v>
      </c>
      <c r="NK39">
        <v>185</v>
      </c>
      <c r="NL39">
        <v>200</v>
      </c>
      <c r="NM39">
        <v>245</v>
      </c>
      <c r="NN39">
        <v>192</v>
      </c>
      <c r="NO39">
        <v>183</v>
      </c>
      <c r="NP39">
        <v>210</v>
      </c>
      <c r="NQ39">
        <v>200</v>
      </c>
      <c r="NR39">
        <v>195</v>
      </c>
      <c r="NS39">
        <v>228</v>
      </c>
      <c r="NT39">
        <v>174</v>
      </c>
      <c r="NU39">
        <v>169</v>
      </c>
    </row>
    <row r="40" spans="2:385">
      <c r="B40">
        <v>177</v>
      </c>
      <c r="C40">
        <v>236</v>
      </c>
      <c r="D40">
        <v>239</v>
      </c>
      <c r="E40">
        <v>194</v>
      </c>
      <c r="F40">
        <v>198</v>
      </c>
      <c r="G40">
        <v>180</v>
      </c>
      <c r="H40">
        <v>187</v>
      </c>
      <c r="I40">
        <v>209</v>
      </c>
      <c r="J40">
        <v>184</v>
      </c>
      <c r="K40">
        <v>173</v>
      </c>
      <c r="L40">
        <v>192</v>
      </c>
      <c r="M40">
        <v>163</v>
      </c>
      <c r="N40">
        <v>185</v>
      </c>
      <c r="O40">
        <v>291</v>
      </c>
      <c r="P40">
        <v>289</v>
      </c>
      <c r="Q40">
        <v>313</v>
      </c>
      <c r="R40">
        <v>232</v>
      </c>
      <c r="S40">
        <v>218</v>
      </c>
      <c r="T40">
        <v>191</v>
      </c>
      <c r="U40">
        <v>161</v>
      </c>
      <c r="V40">
        <v>199</v>
      </c>
      <c r="W40">
        <v>170</v>
      </c>
      <c r="X40">
        <v>183</v>
      </c>
      <c r="Y40">
        <v>175</v>
      </c>
      <c r="Z40">
        <v>181</v>
      </c>
      <c r="AA40">
        <v>258</v>
      </c>
      <c r="AB40">
        <v>339</v>
      </c>
      <c r="AC40">
        <v>282</v>
      </c>
      <c r="AD40">
        <v>270</v>
      </c>
      <c r="AE40">
        <v>245</v>
      </c>
      <c r="AF40">
        <v>240</v>
      </c>
      <c r="AG40">
        <v>218</v>
      </c>
      <c r="AH40">
        <v>225</v>
      </c>
      <c r="AI40">
        <v>200</v>
      </c>
      <c r="AJ40">
        <v>204</v>
      </c>
      <c r="AK40">
        <v>237</v>
      </c>
      <c r="AL40">
        <v>191</v>
      </c>
      <c r="AM40">
        <v>206</v>
      </c>
      <c r="AN40">
        <v>183</v>
      </c>
      <c r="AO40">
        <v>190</v>
      </c>
      <c r="AP40">
        <v>185</v>
      </c>
      <c r="AQ40">
        <v>195</v>
      </c>
      <c r="AR40">
        <v>203</v>
      </c>
      <c r="AS40">
        <v>208</v>
      </c>
      <c r="AT40">
        <v>222</v>
      </c>
      <c r="AU40">
        <v>196</v>
      </c>
      <c r="AV40">
        <v>181</v>
      </c>
      <c r="AW40">
        <v>196</v>
      </c>
      <c r="AX40">
        <v>188</v>
      </c>
      <c r="AY40">
        <v>291</v>
      </c>
      <c r="AZ40">
        <v>315</v>
      </c>
      <c r="BA40">
        <v>306</v>
      </c>
      <c r="BB40">
        <v>283</v>
      </c>
      <c r="BC40">
        <v>257</v>
      </c>
      <c r="BD40">
        <v>240</v>
      </c>
      <c r="BE40">
        <v>231</v>
      </c>
      <c r="BF40">
        <v>209</v>
      </c>
      <c r="BG40">
        <v>240</v>
      </c>
      <c r="BH40">
        <v>229</v>
      </c>
      <c r="BI40">
        <v>196</v>
      </c>
      <c r="BJ40">
        <v>179</v>
      </c>
      <c r="BK40">
        <v>176</v>
      </c>
      <c r="BL40">
        <v>186</v>
      </c>
      <c r="BM40">
        <v>200</v>
      </c>
      <c r="BN40">
        <v>170</v>
      </c>
      <c r="BO40">
        <v>212</v>
      </c>
      <c r="BP40">
        <v>176</v>
      </c>
      <c r="BQ40">
        <v>164</v>
      </c>
      <c r="BR40">
        <v>195</v>
      </c>
      <c r="BS40">
        <v>227</v>
      </c>
      <c r="BT40">
        <v>182</v>
      </c>
      <c r="BU40">
        <v>184</v>
      </c>
      <c r="BV40">
        <v>228</v>
      </c>
      <c r="BW40">
        <v>264</v>
      </c>
      <c r="BX40">
        <v>215</v>
      </c>
      <c r="BY40">
        <v>187</v>
      </c>
      <c r="BZ40">
        <v>186</v>
      </c>
      <c r="CA40">
        <v>194</v>
      </c>
      <c r="CB40">
        <v>219</v>
      </c>
      <c r="CC40">
        <v>192</v>
      </c>
      <c r="CD40">
        <v>185</v>
      </c>
      <c r="CE40">
        <v>252</v>
      </c>
      <c r="CF40">
        <v>186</v>
      </c>
      <c r="CG40">
        <v>208</v>
      </c>
      <c r="CH40">
        <v>218</v>
      </c>
      <c r="CI40">
        <v>277</v>
      </c>
      <c r="CJ40">
        <v>238</v>
      </c>
      <c r="CK40">
        <v>223</v>
      </c>
      <c r="CL40">
        <v>189</v>
      </c>
      <c r="CM40">
        <v>190</v>
      </c>
      <c r="CN40">
        <v>169</v>
      </c>
      <c r="CO40">
        <v>168</v>
      </c>
      <c r="CP40">
        <v>191</v>
      </c>
      <c r="CQ40">
        <v>197</v>
      </c>
      <c r="CR40">
        <v>175</v>
      </c>
      <c r="CS40">
        <v>239</v>
      </c>
      <c r="CT40">
        <v>166</v>
      </c>
      <c r="CU40">
        <v>262</v>
      </c>
      <c r="CV40">
        <v>200</v>
      </c>
      <c r="CW40">
        <v>202</v>
      </c>
      <c r="CX40">
        <v>198</v>
      </c>
      <c r="CY40">
        <v>177</v>
      </c>
      <c r="CZ40">
        <v>174</v>
      </c>
      <c r="DA40">
        <v>159</v>
      </c>
      <c r="DB40">
        <v>192</v>
      </c>
      <c r="DC40">
        <v>189</v>
      </c>
      <c r="DD40">
        <v>175</v>
      </c>
      <c r="DE40">
        <v>157</v>
      </c>
      <c r="DF40">
        <v>186</v>
      </c>
      <c r="DG40">
        <v>322</v>
      </c>
      <c r="DH40">
        <v>302</v>
      </c>
      <c r="DI40">
        <v>273</v>
      </c>
      <c r="DJ40">
        <v>238</v>
      </c>
      <c r="DK40">
        <v>212</v>
      </c>
      <c r="DL40">
        <v>226</v>
      </c>
      <c r="DM40">
        <v>194</v>
      </c>
      <c r="DN40">
        <v>203</v>
      </c>
      <c r="DO40">
        <v>186</v>
      </c>
      <c r="DP40">
        <v>173</v>
      </c>
      <c r="DQ40">
        <v>201</v>
      </c>
      <c r="DR40">
        <v>195</v>
      </c>
      <c r="DS40">
        <v>304</v>
      </c>
      <c r="DT40">
        <v>306</v>
      </c>
      <c r="DU40">
        <v>275</v>
      </c>
      <c r="DV40">
        <v>213</v>
      </c>
      <c r="DW40">
        <v>186</v>
      </c>
      <c r="DX40">
        <v>210</v>
      </c>
      <c r="DY40">
        <v>150</v>
      </c>
      <c r="DZ40">
        <v>176</v>
      </c>
      <c r="EA40">
        <v>162</v>
      </c>
      <c r="EB40">
        <v>194</v>
      </c>
      <c r="EC40">
        <v>217</v>
      </c>
      <c r="ED40">
        <v>197</v>
      </c>
      <c r="EE40">
        <v>212</v>
      </c>
      <c r="EF40">
        <v>220</v>
      </c>
      <c r="EG40">
        <v>169</v>
      </c>
      <c r="EH40">
        <v>173</v>
      </c>
      <c r="EI40">
        <v>153</v>
      </c>
      <c r="EJ40">
        <v>162</v>
      </c>
      <c r="EK40">
        <v>189</v>
      </c>
      <c r="EL40">
        <v>189</v>
      </c>
      <c r="EM40">
        <v>184</v>
      </c>
      <c r="EN40">
        <v>177</v>
      </c>
      <c r="EO40">
        <v>175</v>
      </c>
      <c r="EP40">
        <v>185</v>
      </c>
      <c r="EQ40">
        <v>292</v>
      </c>
      <c r="ER40">
        <v>212</v>
      </c>
      <c r="ES40">
        <v>178</v>
      </c>
      <c r="ET40">
        <v>177</v>
      </c>
      <c r="EU40">
        <v>199</v>
      </c>
      <c r="EV40">
        <v>173</v>
      </c>
      <c r="EW40">
        <v>204</v>
      </c>
      <c r="EX40">
        <v>166</v>
      </c>
      <c r="EY40">
        <v>200</v>
      </c>
      <c r="EZ40">
        <v>164</v>
      </c>
      <c r="FA40">
        <v>163</v>
      </c>
      <c r="FB40">
        <v>227</v>
      </c>
      <c r="FC40">
        <v>305</v>
      </c>
      <c r="FD40">
        <v>269</v>
      </c>
      <c r="FE40">
        <v>273</v>
      </c>
      <c r="FF40">
        <v>308</v>
      </c>
      <c r="FG40">
        <v>198</v>
      </c>
      <c r="FH40">
        <v>223</v>
      </c>
      <c r="FI40">
        <v>183</v>
      </c>
      <c r="FJ40">
        <v>224</v>
      </c>
      <c r="FK40">
        <v>188</v>
      </c>
      <c r="FL40">
        <v>187</v>
      </c>
      <c r="FM40">
        <v>181</v>
      </c>
      <c r="FN40">
        <v>190</v>
      </c>
      <c r="FO40">
        <v>230</v>
      </c>
      <c r="FP40">
        <v>293</v>
      </c>
      <c r="FQ40">
        <v>251</v>
      </c>
      <c r="FR40">
        <v>248</v>
      </c>
      <c r="FS40">
        <v>194</v>
      </c>
      <c r="FT40">
        <v>234</v>
      </c>
      <c r="FU40">
        <v>242</v>
      </c>
      <c r="FV40">
        <v>209</v>
      </c>
      <c r="FW40">
        <v>161</v>
      </c>
      <c r="FX40">
        <v>180</v>
      </c>
      <c r="FY40">
        <v>164</v>
      </c>
      <c r="FZ40">
        <v>232</v>
      </c>
      <c r="GA40">
        <v>203</v>
      </c>
      <c r="GB40">
        <v>204</v>
      </c>
      <c r="GC40">
        <v>222</v>
      </c>
      <c r="GD40">
        <v>184</v>
      </c>
      <c r="GE40">
        <v>171</v>
      </c>
      <c r="GF40">
        <v>174</v>
      </c>
      <c r="GG40">
        <v>171</v>
      </c>
      <c r="GH40">
        <v>209</v>
      </c>
      <c r="GI40">
        <v>225</v>
      </c>
      <c r="GJ40">
        <v>192</v>
      </c>
      <c r="GK40">
        <v>245</v>
      </c>
      <c r="GL40">
        <v>272</v>
      </c>
      <c r="GM40">
        <v>191</v>
      </c>
      <c r="GN40">
        <v>296</v>
      </c>
      <c r="GO40">
        <v>293</v>
      </c>
      <c r="GP40">
        <v>259</v>
      </c>
      <c r="GQ40">
        <v>264</v>
      </c>
      <c r="GR40">
        <v>227</v>
      </c>
      <c r="GS40">
        <v>246</v>
      </c>
      <c r="GT40">
        <v>196</v>
      </c>
      <c r="GU40">
        <v>208</v>
      </c>
      <c r="GV40">
        <v>232</v>
      </c>
      <c r="GW40">
        <v>213</v>
      </c>
      <c r="GX40">
        <v>182</v>
      </c>
      <c r="GY40">
        <v>345</v>
      </c>
      <c r="GZ40">
        <v>242</v>
      </c>
      <c r="HA40">
        <v>273</v>
      </c>
      <c r="HB40">
        <v>269</v>
      </c>
      <c r="HC40">
        <v>296</v>
      </c>
      <c r="HD40">
        <v>218</v>
      </c>
      <c r="HE40">
        <v>241</v>
      </c>
      <c r="HF40">
        <v>224</v>
      </c>
      <c r="HG40">
        <v>218</v>
      </c>
      <c r="HH40">
        <v>188</v>
      </c>
      <c r="HI40">
        <v>243</v>
      </c>
      <c r="HJ40">
        <v>257</v>
      </c>
      <c r="HK40">
        <v>220</v>
      </c>
      <c r="HL40">
        <v>196</v>
      </c>
      <c r="HM40">
        <v>222</v>
      </c>
      <c r="HN40">
        <v>226</v>
      </c>
      <c r="HO40">
        <v>198</v>
      </c>
      <c r="HP40">
        <v>228</v>
      </c>
      <c r="HQ40">
        <v>191</v>
      </c>
      <c r="HR40">
        <v>180</v>
      </c>
      <c r="HS40">
        <v>177</v>
      </c>
      <c r="HT40">
        <v>223</v>
      </c>
      <c r="HU40">
        <v>177</v>
      </c>
      <c r="HV40">
        <v>165</v>
      </c>
      <c r="HW40">
        <v>266</v>
      </c>
      <c r="HX40">
        <v>196</v>
      </c>
      <c r="HY40">
        <v>252</v>
      </c>
      <c r="HZ40">
        <v>198</v>
      </c>
      <c r="IA40">
        <v>213</v>
      </c>
      <c r="IB40">
        <v>220</v>
      </c>
      <c r="IC40">
        <v>176</v>
      </c>
      <c r="ID40">
        <v>253</v>
      </c>
      <c r="IE40">
        <v>202</v>
      </c>
      <c r="IF40">
        <v>178</v>
      </c>
      <c r="IG40">
        <v>184</v>
      </c>
      <c r="IH40">
        <v>279</v>
      </c>
      <c r="II40">
        <v>213</v>
      </c>
      <c r="IJ40">
        <v>185</v>
      </c>
      <c r="IK40">
        <v>208</v>
      </c>
      <c r="IL40">
        <v>174</v>
      </c>
      <c r="IM40">
        <v>173</v>
      </c>
      <c r="IN40">
        <v>194</v>
      </c>
      <c r="IO40">
        <v>182</v>
      </c>
      <c r="IP40">
        <v>175</v>
      </c>
      <c r="IQ40">
        <v>186</v>
      </c>
      <c r="IR40">
        <v>186</v>
      </c>
      <c r="IS40">
        <v>188</v>
      </c>
      <c r="IT40">
        <v>194</v>
      </c>
      <c r="IU40">
        <v>276</v>
      </c>
      <c r="IV40">
        <v>314</v>
      </c>
      <c r="IW40">
        <v>260</v>
      </c>
      <c r="IX40">
        <v>243</v>
      </c>
      <c r="IY40">
        <v>217</v>
      </c>
      <c r="IZ40">
        <v>219</v>
      </c>
      <c r="JA40">
        <v>197</v>
      </c>
      <c r="JB40">
        <v>185</v>
      </c>
      <c r="JC40">
        <v>188</v>
      </c>
      <c r="JD40">
        <v>167</v>
      </c>
      <c r="JE40">
        <v>188</v>
      </c>
      <c r="JF40">
        <v>234</v>
      </c>
      <c r="JG40">
        <v>200</v>
      </c>
      <c r="JH40">
        <v>209</v>
      </c>
      <c r="JI40">
        <v>205</v>
      </c>
      <c r="JJ40">
        <v>205</v>
      </c>
      <c r="JK40">
        <v>177</v>
      </c>
      <c r="JL40">
        <v>164</v>
      </c>
      <c r="JM40">
        <v>172</v>
      </c>
      <c r="JN40">
        <v>177</v>
      </c>
      <c r="JO40">
        <v>182</v>
      </c>
      <c r="JP40">
        <v>182</v>
      </c>
      <c r="JQ40">
        <v>174</v>
      </c>
      <c r="JR40">
        <v>188</v>
      </c>
      <c r="JS40">
        <v>285</v>
      </c>
      <c r="JT40">
        <v>275</v>
      </c>
      <c r="JU40">
        <v>250</v>
      </c>
      <c r="JV40">
        <v>190</v>
      </c>
      <c r="JW40">
        <v>191</v>
      </c>
      <c r="JX40">
        <v>177</v>
      </c>
      <c r="JY40">
        <v>203</v>
      </c>
      <c r="JZ40">
        <v>197</v>
      </c>
      <c r="KA40">
        <v>175</v>
      </c>
      <c r="KB40">
        <v>176</v>
      </c>
      <c r="KC40">
        <v>195</v>
      </c>
      <c r="KD40">
        <v>270</v>
      </c>
      <c r="KE40">
        <v>210</v>
      </c>
      <c r="KF40">
        <v>282</v>
      </c>
      <c r="KG40">
        <v>317</v>
      </c>
      <c r="KH40">
        <v>285</v>
      </c>
      <c r="KI40">
        <v>219</v>
      </c>
      <c r="KJ40">
        <v>245</v>
      </c>
      <c r="KK40">
        <v>272</v>
      </c>
      <c r="KL40">
        <v>223</v>
      </c>
      <c r="KM40">
        <v>207</v>
      </c>
      <c r="KN40">
        <v>205</v>
      </c>
      <c r="KO40">
        <v>172</v>
      </c>
      <c r="KP40">
        <v>215</v>
      </c>
      <c r="KQ40">
        <v>328</v>
      </c>
      <c r="KR40">
        <v>274</v>
      </c>
      <c r="KS40">
        <v>229</v>
      </c>
      <c r="KT40">
        <v>210</v>
      </c>
      <c r="KU40">
        <v>203</v>
      </c>
      <c r="KV40">
        <v>184</v>
      </c>
      <c r="KW40">
        <v>174</v>
      </c>
      <c r="KX40">
        <v>175</v>
      </c>
      <c r="KY40">
        <v>173</v>
      </c>
      <c r="KZ40">
        <v>181</v>
      </c>
      <c r="LA40">
        <v>216</v>
      </c>
      <c r="LB40">
        <v>294</v>
      </c>
      <c r="LC40">
        <v>174</v>
      </c>
      <c r="LD40">
        <v>241</v>
      </c>
      <c r="LE40">
        <v>198</v>
      </c>
      <c r="LF40">
        <v>225</v>
      </c>
      <c r="LG40">
        <v>289</v>
      </c>
      <c r="LH40">
        <v>237</v>
      </c>
      <c r="LI40">
        <v>193</v>
      </c>
      <c r="LJ40">
        <v>183</v>
      </c>
      <c r="LK40">
        <v>173</v>
      </c>
      <c r="LL40">
        <v>174</v>
      </c>
      <c r="LM40">
        <v>177</v>
      </c>
      <c r="LN40">
        <v>181</v>
      </c>
      <c r="LO40">
        <v>362</v>
      </c>
      <c r="LP40">
        <v>326</v>
      </c>
      <c r="LQ40">
        <v>320</v>
      </c>
      <c r="LR40">
        <v>250</v>
      </c>
      <c r="LS40">
        <v>216</v>
      </c>
      <c r="LT40">
        <v>201</v>
      </c>
      <c r="LU40">
        <v>194</v>
      </c>
      <c r="LV40">
        <v>204</v>
      </c>
      <c r="LW40">
        <v>200</v>
      </c>
      <c r="LX40">
        <v>217</v>
      </c>
      <c r="LY40">
        <v>189</v>
      </c>
      <c r="LZ40">
        <v>295</v>
      </c>
      <c r="MA40">
        <v>207</v>
      </c>
      <c r="MB40">
        <v>244</v>
      </c>
      <c r="MC40">
        <v>236</v>
      </c>
      <c r="MD40">
        <v>182</v>
      </c>
      <c r="ME40">
        <v>204</v>
      </c>
      <c r="MF40">
        <v>201</v>
      </c>
      <c r="MG40">
        <v>237</v>
      </c>
      <c r="MH40">
        <v>196</v>
      </c>
      <c r="MI40">
        <v>175</v>
      </c>
      <c r="MJ40">
        <v>178</v>
      </c>
      <c r="MK40">
        <v>199</v>
      </c>
      <c r="ML40">
        <v>188</v>
      </c>
      <c r="MM40">
        <v>281</v>
      </c>
      <c r="MN40">
        <v>285</v>
      </c>
      <c r="MO40">
        <v>264</v>
      </c>
      <c r="MP40">
        <v>281</v>
      </c>
      <c r="MQ40">
        <v>203</v>
      </c>
      <c r="MR40">
        <v>246</v>
      </c>
      <c r="MS40">
        <v>190</v>
      </c>
      <c r="MT40">
        <v>230</v>
      </c>
      <c r="MU40">
        <v>181</v>
      </c>
      <c r="MV40">
        <v>183</v>
      </c>
      <c r="MW40">
        <v>203</v>
      </c>
      <c r="MX40">
        <v>264</v>
      </c>
      <c r="MY40">
        <v>173</v>
      </c>
      <c r="MZ40">
        <v>278</v>
      </c>
      <c r="NA40">
        <v>260</v>
      </c>
      <c r="NB40">
        <v>265</v>
      </c>
      <c r="NC40">
        <v>256</v>
      </c>
      <c r="ND40">
        <v>204</v>
      </c>
      <c r="NE40">
        <v>230</v>
      </c>
      <c r="NF40">
        <v>203</v>
      </c>
      <c r="NG40">
        <v>170</v>
      </c>
      <c r="NH40">
        <v>173</v>
      </c>
      <c r="NI40">
        <v>176</v>
      </c>
      <c r="NJ40">
        <v>167</v>
      </c>
      <c r="NK40">
        <v>170</v>
      </c>
      <c r="NL40">
        <v>186</v>
      </c>
      <c r="NM40">
        <v>226</v>
      </c>
      <c r="NN40">
        <v>176</v>
      </c>
      <c r="NO40">
        <v>169</v>
      </c>
      <c r="NP40">
        <v>195</v>
      </c>
      <c r="NQ40">
        <v>186</v>
      </c>
      <c r="NR40">
        <v>180</v>
      </c>
      <c r="NS40">
        <v>211</v>
      </c>
      <c r="NT40">
        <v>160</v>
      </c>
      <c r="NU40">
        <v>154</v>
      </c>
    </row>
    <row r="41" spans="2:385">
      <c r="B41">
        <v>163</v>
      </c>
      <c r="C41">
        <v>213</v>
      </c>
      <c r="D41">
        <v>218</v>
      </c>
      <c r="E41">
        <v>178</v>
      </c>
      <c r="F41">
        <v>181</v>
      </c>
      <c r="G41">
        <v>163</v>
      </c>
      <c r="H41">
        <v>170</v>
      </c>
      <c r="I41">
        <v>189</v>
      </c>
      <c r="J41">
        <v>167</v>
      </c>
      <c r="K41">
        <v>157</v>
      </c>
      <c r="L41">
        <v>175</v>
      </c>
      <c r="M41">
        <v>148</v>
      </c>
      <c r="N41">
        <v>168</v>
      </c>
      <c r="O41">
        <v>263</v>
      </c>
      <c r="P41">
        <v>266</v>
      </c>
      <c r="Q41">
        <v>286</v>
      </c>
      <c r="R41">
        <v>211</v>
      </c>
      <c r="S41">
        <v>196</v>
      </c>
      <c r="T41">
        <v>172</v>
      </c>
      <c r="U41">
        <v>148</v>
      </c>
      <c r="V41">
        <v>181</v>
      </c>
      <c r="W41">
        <v>155</v>
      </c>
      <c r="X41">
        <v>166</v>
      </c>
      <c r="Y41">
        <v>159</v>
      </c>
      <c r="Z41">
        <v>166</v>
      </c>
      <c r="AA41">
        <v>233</v>
      </c>
      <c r="AB41">
        <v>308</v>
      </c>
      <c r="AC41">
        <v>259</v>
      </c>
      <c r="AD41">
        <v>248</v>
      </c>
      <c r="AE41">
        <v>223</v>
      </c>
      <c r="AF41">
        <v>221</v>
      </c>
      <c r="AG41">
        <v>199</v>
      </c>
      <c r="AH41">
        <v>203</v>
      </c>
      <c r="AI41">
        <v>181</v>
      </c>
      <c r="AJ41">
        <v>186</v>
      </c>
      <c r="AK41">
        <v>216</v>
      </c>
      <c r="AL41">
        <v>174</v>
      </c>
      <c r="AM41">
        <v>189</v>
      </c>
      <c r="AN41">
        <v>167</v>
      </c>
      <c r="AO41">
        <v>173</v>
      </c>
      <c r="AP41">
        <v>170</v>
      </c>
      <c r="AQ41">
        <v>178</v>
      </c>
      <c r="AR41">
        <v>185</v>
      </c>
      <c r="AS41">
        <v>189</v>
      </c>
      <c r="AT41">
        <v>203</v>
      </c>
      <c r="AU41">
        <v>180</v>
      </c>
      <c r="AV41">
        <v>166</v>
      </c>
      <c r="AW41">
        <v>180</v>
      </c>
      <c r="AX41">
        <v>173</v>
      </c>
      <c r="AY41">
        <v>266</v>
      </c>
      <c r="AZ41">
        <v>292</v>
      </c>
      <c r="BA41">
        <v>283</v>
      </c>
      <c r="BB41">
        <v>259</v>
      </c>
      <c r="BC41">
        <v>234</v>
      </c>
      <c r="BD41">
        <v>217</v>
      </c>
      <c r="BE41">
        <v>209</v>
      </c>
      <c r="BF41">
        <v>189</v>
      </c>
      <c r="BG41">
        <v>219</v>
      </c>
      <c r="BH41">
        <v>209</v>
      </c>
      <c r="BI41">
        <v>179</v>
      </c>
      <c r="BJ41">
        <v>164</v>
      </c>
      <c r="BK41">
        <v>162</v>
      </c>
      <c r="BL41">
        <v>171</v>
      </c>
      <c r="BM41">
        <v>184</v>
      </c>
      <c r="BN41">
        <v>157</v>
      </c>
      <c r="BO41">
        <v>194</v>
      </c>
      <c r="BP41">
        <v>162</v>
      </c>
      <c r="BQ41">
        <v>152</v>
      </c>
      <c r="BR41">
        <v>180</v>
      </c>
      <c r="BS41">
        <v>206</v>
      </c>
      <c r="BT41">
        <v>166</v>
      </c>
      <c r="BU41">
        <v>169</v>
      </c>
      <c r="BV41">
        <v>208</v>
      </c>
      <c r="BW41">
        <v>239</v>
      </c>
      <c r="BX41">
        <v>196</v>
      </c>
      <c r="BY41">
        <v>171</v>
      </c>
      <c r="BZ41">
        <v>171</v>
      </c>
      <c r="CA41">
        <v>176</v>
      </c>
      <c r="CB41">
        <v>200</v>
      </c>
      <c r="CC41">
        <v>176</v>
      </c>
      <c r="CD41">
        <v>168</v>
      </c>
      <c r="CE41">
        <v>230</v>
      </c>
      <c r="CF41">
        <v>170</v>
      </c>
      <c r="CG41">
        <v>189</v>
      </c>
      <c r="CH41">
        <v>199</v>
      </c>
      <c r="CI41">
        <v>252</v>
      </c>
      <c r="CJ41">
        <v>217</v>
      </c>
      <c r="CK41">
        <v>202</v>
      </c>
      <c r="CL41">
        <v>173</v>
      </c>
      <c r="CM41">
        <v>174</v>
      </c>
      <c r="CN41">
        <v>155</v>
      </c>
      <c r="CO41">
        <v>152</v>
      </c>
      <c r="CP41">
        <v>175</v>
      </c>
      <c r="CQ41">
        <v>182</v>
      </c>
      <c r="CR41">
        <v>161</v>
      </c>
      <c r="CS41">
        <v>217</v>
      </c>
      <c r="CT41">
        <v>153</v>
      </c>
      <c r="CU41">
        <v>237</v>
      </c>
      <c r="CV41">
        <v>181</v>
      </c>
      <c r="CW41">
        <v>184</v>
      </c>
      <c r="CX41">
        <v>182</v>
      </c>
      <c r="CY41">
        <v>162</v>
      </c>
      <c r="CZ41">
        <v>158</v>
      </c>
      <c r="DA41">
        <v>145</v>
      </c>
      <c r="DB41">
        <v>177</v>
      </c>
      <c r="DC41">
        <v>172</v>
      </c>
      <c r="DD41">
        <v>160</v>
      </c>
      <c r="DE41">
        <v>144</v>
      </c>
      <c r="DF41">
        <v>171</v>
      </c>
      <c r="DG41">
        <v>294</v>
      </c>
      <c r="DH41">
        <v>278</v>
      </c>
      <c r="DI41">
        <v>254</v>
      </c>
      <c r="DJ41">
        <v>219</v>
      </c>
      <c r="DK41">
        <v>196</v>
      </c>
      <c r="DL41">
        <v>204</v>
      </c>
      <c r="DM41">
        <v>175</v>
      </c>
      <c r="DN41">
        <v>185</v>
      </c>
      <c r="DO41">
        <v>171</v>
      </c>
      <c r="DP41">
        <v>159</v>
      </c>
      <c r="DQ41">
        <v>185</v>
      </c>
      <c r="DR41">
        <v>179</v>
      </c>
      <c r="DS41">
        <v>277</v>
      </c>
      <c r="DT41">
        <v>277</v>
      </c>
      <c r="DU41">
        <v>250</v>
      </c>
      <c r="DV41">
        <v>196</v>
      </c>
      <c r="DW41">
        <v>171</v>
      </c>
      <c r="DX41">
        <v>190</v>
      </c>
      <c r="DY41">
        <v>137</v>
      </c>
      <c r="DZ41">
        <v>160</v>
      </c>
      <c r="EA41">
        <v>148</v>
      </c>
      <c r="EB41">
        <v>177</v>
      </c>
      <c r="EC41">
        <v>199</v>
      </c>
      <c r="ED41">
        <v>181</v>
      </c>
      <c r="EE41">
        <v>191</v>
      </c>
      <c r="EF41">
        <v>201</v>
      </c>
      <c r="EG41">
        <v>155</v>
      </c>
      <c r="EH41">
        <v>157</v>
      </c>
      <c r="EI41">
        <v>140</v>
      </c>
      <c r="EJ41">
        <v>148</v>
      </c>
      <c r="EK41">
        <v>171</v>
      </c>
      <c r="EL41">
        <v>172</v>
      </c>
      <c r="EM41">
        <v>166</v>
      </c>
      <c r="EN41">
        <v>161</v>
      </c>
      <c r="EO41">
        <v>160</v>
      </c>
      <c r="EP41">
        <v>172</v>
      </c>
      <c r="EQ41">
        <v>264</v>
      </c>
      <c r="ER41">
        <v>190</v>
      </c>
      <c r="ES41">
        <v>163</v>
      </c>
      <c r="ET41">
        <v>163</v>
      </c>
      <c r="EU41">
        <v>183</v>
      </c>
      <c r="EV41">
        <v>156</v>
      </c>
      <c r="EW41">
        <v>184</v>
      </c>
      <c r="EX41">
        <v>150</v>
      </c>
      <c r="EY41">
        <v>181</v>
      </c>
      <c r="EZ41">
        <v>148</v>
      </c>
      <c r="FA41">
        <v>149</v>
      </c>
      <c r="FB41">
        <v>206</v>
      </c>
      <c r="FC41">
        <v>277</v>
      </c>
      <c r="FD41">
        <v>244</v>
      </c>
      <c r="FE41">
        <v>250</v>
      </c>
      <c r="FF41">
        <v>282</v>
      </c>
      <c r="FG41">
        <v>182</v>
      </c>
      <c r="FH41">
        <v>203</v>
      </c>
      <c r="FI41">
        <v>166</v>
      </c>
      <c r="FJ41">
        <v>202</v>
      </c>
      <c r="FK41">
        <v>173</v>
      </c>
      <c r="FL41">
        <v>171</v>
      </c>
      <c r="FM41">
        <v>165</v>
      </c>
      <c r="FN41">
        <v>172</v>
      </c>
      <c r="FO41">
        <v>208</v>
      </c>
      <c r="FP41">
        <v>266</v>
      </c>
      <c r="FQ41">
        <v>225</v>
      </c>
      <c r="FR41">
        <v>222</v>
      </c>
      <c r="FS41">
        <v>173</v>
      </c>
      <c r="FT41">
        <v>212</v>
      </c>
      <c r="FU41">
        <v>219</v>
      </c>
      <c r="FV41">
        <v>189</v>
      </c>
      <c r="FW41">
        <v>148</v>
      </c>
      <c r="FX41">
        <v>164</v>
      </c>
      <c r="FY41">
        <v>150</v>
      </c>
      <c r="FZ41">
        <v>211</v>
      </c>
      <c r="GA41">
        <v>185</v>
      </c>
      <c r="GB41">
        <v>185</v>
      </c>
      <c r="GC41">
        <v>204</v>
      </c>
      <c r="GD41">
        <v>168</v>
      </c>
      <c r="GE41">
        <v>157</v>
      </c>
      <c r="GF41">
        <v>160</v>
      </c>
      <c r="GG41">
        <v>157</v>
      </c>
      <c r="GH41">
        <v>191</v>
      </c>
      <c r="GI41">
        <v>206</v>
      </c>
      <c r="GJ41">
        <v>177</v>
      </c>
      <c r="GK41">
        <v>224</v>
      </c>
      <c r="GL41">
        <v>245</v>
      </c>
      <c r="GM41">
        <v>173</v>
      </c>
      <c r="GN41">
        <v>267</v>
      </c>
      <c r="GO41">
        <v>266</v>
      </c>
      <c r="GP41">
        <v>237</v>
      </c>
      <c r="GQ41">
        <v>242</v>
      </c>
      <c r="GR41">
        <v>207</v>
      </c>
      <c r="GS41">
        <v>223</v>
      </c>
      <c r="GT41">
        <v>177</v>
      </c>
      <c r="GU41">
        <v>190</v>
      </c>
      <c r="GV41">
        <v>212</v>
      </c>
      <c r="GW41">
        <v>194</v>
      </c>
      <c r="GX41">
        <v>166</v>
      </c>
      <c r="GY41">
        <v>315</v>
      </c>
      <c r="GZ41">
        <v>224</v>
      </c>
      <c r="HA41">
        <v>252</v>
      </c>
      <c r="HB41">
        <v>247</v>
      </c>
      <c r="HC41">
        <v>274</v>
      </c>
      <c r="HD41">
        <v>199</v>
      </c>
      <c r="HE41">
        <v>219</v>
      </c>
      <c r="HF41">
        <v>202</v>
      </c>
      <c r="HG41">
        <v>199</v>
      </c>
      <c r="HH41">
        <v>174</v>
      </c>
      <c r="HI41">
        <v>221</v>
      </c>
      <c r="HJ41">
        <v>235</v>
      </c>
      <c r="HK41">
        <v>201</v>
      </c>
      <c r="HL41">
        <v>180</v>
      </c>
      <c r="HM41">
        <v>202</v>
      </c>
      <c r="HN41">
        <v>207</v>
      </c>
      <c r="HO41">
        <v>182</v>
      </c>
      <c r="HP41">
        <v>208</v>
      </c>
      <c r="HQ41">
        <v>175</v>
      </c>
      <c r="HR41">
        <v>164</v>
      </c>
      <c r="HS41">
        <v>163</v>
      </c>
      <c r="HT41">
        <v>204</v>
      </c>
      <c r="HU41">
        <v>161</v>
      </c>
      <c r="HV41">
        <v>151</v>
      </c>
      <c r="HW41">
        <v>245</v>
      </c>
      <c r="HX41">
        <v>179</v>
      </c>
      <c r="HY41">
        <v>230</v>
      </c>
      <c r="HZ41">
        <v>180</v>
      </c>
      <c r="IA41">
        <v>195</v>
      </c>
      <c r="IB41">
        <v>200</v>
      </c>
      <c r="IC41">
        <v>160</v>
      </c>
      <c r="ID41">
        <v>228</v>
      </c>
      <c r="IE41">
        <v>183</v>
      </c>
      <c r="IF41">
        <v>161</v>
      </c>
      <c r="IG41">
        <v>169</v>
      </c>
      <c r="IH41">
        <v>254</v>
      </c>
      <c r="II41">
        <v>196</v>
      </c>
      <c r="IJ41">
        <v>169</v>
      </c>
      <c r="IK41">
        <v>190</v>
      </c>
      <c r="IL41">
        <v>160</v>
      </c>
      <c r="IM41">
        <v>158</v>
      </c>
      <c r="IN41">
        <v>177</v>
      </c>
      <c r="IO41">
        <v>166</v>
      </c>
      <c r="IP41">
        <v>159</v>
      </c>
      <c r="IQ41">
        <v>170</v>
      </c>
      <c r="IR41">
        <v>171</v>
      </c>
      <c r="IS41">
        <v>171</v>
      </c>
      <c r="IT41">
        <v>176</v>
      </c>
      <c r="IU41">
        <v>254</v>
      </c>
      <c r="IV41">
        <v>288</v>
      </c>
      <c r="IW41">
        <v>238</v>
      </c>
      <c r="IX41">
        <v>222</v>
      </c>
      <c r="IY41">
        <v>196</v>
      </c>
      <c r="IZ41">
        <v>197</v>
      </c>
      <c r="JA41">
        <v>179</v>
      </c>
      <c r="JB41">
        <v>169</v>
      </c>
      <c r="JC41">
        <v>172</v>
      </c>
      <c r="JD41">
        <v>152</v>
      </c>
      <c r="JE41">
        <v>172</v>
      </c>
      <c r="JF41">
        <v>211</v>
      </c>
      <c r="JG41">
        <v>181</v>
      </c>
      <c r="JH41">
        <v>190</v>
      </c>
      <c r="JI41">
        <v>187</v>
      </c>
      <c r="JJ41">
        <v>187</v>
      </c>
      <c r="JK41">
        <v>162</v>
      </c>
      <c r="JL41">
        <v>148</v>
      </c>
      <c r="JM41">
        <v>157</v>
      </c>
      <c r="JN41">
        <v>162</v>
      </c>
      <c r="JO41">
        <v>167</v>
      </c>
      <c r="JP41">
        <v>166</v>
      </c>
      <c r="JQ41">
        <v>158</v>
      </c>
      <c r="JR41">
        <v>170</v>
      </c>
      <c r="JS41">
        <v>258</v>
      </c>
      <c r="JT41">
        <v>249</v>
      </c>
      <c r="JU41">
        <v>224</v>
      </c>
      <c r="JV41">
        <v>169</v>
      </c>
      <c r="JW41">
        <v>174</v>
      </c>
      <c r="JX41">
        <v>161</v>
      </c>
      <c r="JY41">
        <v>185</v>
      </c>
      <c r="JZ41">
        <v>179</v>
      </c>
      <c r="KA41">
        <v>160</v>
      </c>
      <c r="KB41">
        <v>160</v>
      </c>
      <c r="KC41">
        <v>178</v>
      </c>
      <c r="KD41">
        <v>242</v>
      </c>
      <c r="KE41">
        <v>190</v>
      </c>
      <c r="KF41">
        <v>259</v>
      </c>
      <c r="KG41">
        <v>292</v>
      </c>
      <c r="KH41">
        <v>261</v>
      </c>
      <c r="KI41">
        <v>200</v>
      </c>
      <c r="KJ41">
        <v>220</v>
      </c>
      <c r="KK41">
        <v>244</v>
      </c>
      <c r="KL41">
        <v>203</v>
      </c>
      <c r="KM41">
        <v>187</v>
      </c>
      <c r="KN41">
        <v>186</v>
      </c>
      <c r="KO41">
        <v>157</v>
      </c>
      <c r="KP41">
        <v>195</v>
      </c>
      <c r="KQ41">
        <v>292</v>
      </c>
      <c r="KR41">
        <v>243</v>
      </c>
      <c r="KS41">
        <v>206</v>
      </c>
      <c r="KT41">
        <v>190</v>
      </c>
      <c r="KU41">
        <v>185</v>
      </c>
      <c r="KV41">
        <v>168</v>
      </c>
      <c r="KW41">
        <v>157</v>
      </c>
      <c r="KX41">
        <v>158</v>
      </c>
      <c r="KY41">
        <v>157</v>
      </c>
      <c r="KZ41">
        <v>162</v>
      </c>
      <c r="LA41">
        <v>197</v>
      </c>
      <c r="LB41">
        <v>265</v>
      </c>
      <c r="LC41">
        <v>159</v>
      </c>
      <c r="LD41">
        <v>225</v>
      </c>
      <c r="LE41">
        <v>182</v>
      </c>
      <c r="LF41">
        <v>208</v>
      </c>
      <c r="LG41">
        <v>266</v>
      </c>
      <c r="LH41">
        <v>214</v>
      </c>
      <c r="LI41">
        <v>174</v>
      </c>
      <c r="LJ41">
        <v>166</v>
      </c>
      <c r="LK41">
        <v>158</v>
      </c>
      <c r="LL41">
        <v>160</v>
      </c>
      <c r="LM41">
        <v>161</v>
      </c>
      <c r="LN41">
        <v>164</v>
      </c>
      <c r="LO41">
        <v>330</v>
      </c>
      <c r="LP41">
        <v>298</v>
      </c>
      <c r="LQ41">
        <v>292</v>
      </c>
      <c r="LR41">
        <v>229</v>
      </c>
      <c r="LS41">
        <v>194</v>
      </c>
      <c r="LT41">
        <v>180</v>
      </c>
      <c r="LU41">
        <v>175</v>
      </c>
      <c r="LV41">
        <v>186</v>
      </c>
      <c r="LW41">
        <v>182</v>
      </c>
      <c r="LX41">
        <v>198</v>
      </c>
      <c r="LY41">
        <v>173</v>
      </c>
      <c r="LZ41">
        <v>267</v>
      </c>
      <c r="MA41">
        <v>189</v>
      </c>
      <c r="MB41">
        <v>219</v>
      </c>
      <c r="MC41">
        <v>213</v>
      </c>
      <c r="MD41">
        <v>165</v>
      </c>
      <c r="ME41">
        <v>187</v>
      </c>
      <c r="MF41">
        <v>182</v>
      </c>
      <c r="MG41">
        <v>215</v>
      </c>
      <c r="MH41">
        <v>179</v>
      </c>
      <c r="MI41">
        <v>159</v>
      </c>
      <c r="MJ41">
        <v>162</v>
      </c>
      <c r="MK41">
        <v>181</v>
      </c>
      <c r="ML41">
        <v>171</v>
      </c>
      <c r="MM41">
        <v>258</v>
      </c>
      <c r="MN41">
        <v>262</v>
      </c>
      <c r="MO41">
        <v>243</v>
      </c>
      <c r="MP41">
        <v>253</v>
      </c>
      <c r="MQ41">
        <v>184</v>
      </c>
      <c r="MR41">
        <v>223</v>
      </c>
      <c r="MS41">
        <v>173</v>
      </c>
      <c r="MT41">
        <v>211</v>
      </c>
      <c r="MU41">
        <v>164</v>
      </c>
      <c r="MV41">
        <v>167</v>
      </c>
      <c r="MW41">
        <v>184</v>
      </c>
      <c r="MX41">
        <v>237</v>
      </c>
      <c r="MY41">
        <v>157</v>
      </c>
      <c r="MZ41">
        <v>254</v>
      </c>
      <c r="NA41">
        <v>239</v>
      </c>
      <c r="NB41">
        <v>245</v>
      </c>
      <c r="NC41">
        <v>236</v>
      </c>
      <c r="ND41">
        <v>187</v>
      </c>
      <c r="NE41">
        <v>208</v>
      </c>
      <c r="NF41">
        <v>184</v>
      </c>
      <c r="NG41">
        <v>155</v>
      </c>
      <c r="NH41">
        <v>157</v>
      </c>
      <c r="NI41">
        <v>161</v>
      </c>
      <c r="NJ41">
        <v>151</v>
      </c>
      <c r="NK41">
        <v>155</v>
      </c>
      <c r="NL41">
        <v>170</v>
      </c>
      <c r="NM41">
        <v>206</v>
      </c>
      <c r="NN41">
        <v>161</v>
      </c>
      <c r="NO41">
        <v>153</v>
      </c>
      <c r="NP41">
        <v>177</v>
      </c>
      <c r="NQ41">
        <v>170</v>
      </c>
      <c r="NR41">
        <v>165</v>
      </c>
      <c r="NS41">
        <v>194</v>
      </c>
      <c r="NT41">
        <v>147</v>
      </c>
      <c r="NU41">
        <v>140</v>
      </c>
    </row>
    <row r="42" spans="2:385">
      <c r="B42">
        <v>148</v>
      </c>
      <c r="C42">
        <v>192</v>
      </c>
      <c r="D42">
        <v>197</v>
      </c>
      <c r="E42">
        <v>162</v>
      </c>
      <c r="F42">
        <v>165</v>
      </c>
      <c r="G42">
        <v>148</v>
      </c>
      <c r="H42">
        <v>154</v>
      </c>
      <c r="I42">
        <v>172</v>
      </c>
      <c r="J42">
        <v>152</v>
      </c>
      <c r="K42">
        <v>144</v>
      </c>
      <c r="L42">
        <v>158</v>
      </c>
      <c r="M42">
        <v>135</v>
      </c>
      <c r="N42">
        <v>152</v>
      </c>
      <c r="O42">
        <v>241</v>
      </c>
      <c r="P42">
        <v>244</v>
      </c>
      <c r="Q42">
        <v>263</v>
      </c>
      <c r="R42">
        <v>192</v>
      </c>
      <c r="S42">
        <v>178</v>
      </c>
      <c r="T42">
        <v>154</v>
      </c>
      <c r="U42">
        <v>135</v>
      </c>
      <c r="V42">
        <v>165</v>
      </c>
      <c r="W42">
        <v>142</v>
      </c>
      <c r="X42">
        <v>152</v>
      </c>
      <c r="Y42">
        <v>146</v>
      </c>
      <c r="Z42">
        <v>152</v>
      </c>
      <c r="AA42">
        <v>211</v>
      </c>
      <c r="AB42">
        <v>281</v>
      </c>
      <c r="AC42">
        <v>237</v>
      </c>
      <c r="AD42">
        <v>227</v>
      </c>
      <c r="AE42">
        <v>204</v>
      </c>
      <c r="AF42">
        <v>202</v>
      </c>
      <c r="AG42">
        <v>181</v>
      </c>
      <c r="AH42">
        <v>183</v>
      </c>
      <c r="AI42">
        <v>165</v>
      </c>
      <c r="AJ42">
        <v>170</v>
      </c>
      <c r="AK42">
        <v>195</v>
      </c>
      <c r="AL42">
        <v>160</v>
      </c>
      <c r="AM42">
        <v>172</v>
      </c>
      <c r="AN42">
        <v>153</v>
      </c>
      <c r="AO42">
        <v>159</v>
      </c>
      <c r="AP42">
        <v>154</v>
      </c>
      <c r="AQ42">
        <v>163</v>
      </c>
      <c r="AR42">
        <v>170</v>
      </c>
      <c r="AS42">
        <v>172</v>
      </c>
      <c r="AT42">
        <v>183</v>
      </c>
      <c r="AU42">
        <v>164</v>
      </c>
      <c r="AV42">
        <v>151</v>
      </c>
      <c r="AW42">
        <v>163</v>
      </c>
      <c r="AX42">
        <v>159</v>
      </c>
      <c r="AY42">
        <v>240</v>
      </c>
      <c r="AZ42">
        <v>269</v>
      </c>
      <c r="BA42">
        <v>260</v>
      </c>
      <c r="BB42">
        <v>236</v>
      </c>
      <c r="BC42">
        <v>212</v>
      </c>
      <c r="BD42">
        <v>194</v>
      </c>
      <c r="BE42">
        <v>188</v>
      </c>
      <c r="BF42">
        <v>172</v>
      </c>
      <c r="BG42">
        <v>198</v>
      </c>
      <c r="BH42">
        <v>189</v>
      </c>
      <c r="BI42">
        <v>164</v>
      </c>
      <c r="BJ42">
        <v>148</v>
      </c>
      <c r="BK42">
        <v>147</v>
      </c>
      <c r="BL42">
        <v>157</v>
      </c>
      <c r="BM42">
        <v>166</v>
      </c>
      <c r="BN42">
        <v>142</v>
      </c>
      <c r="BO42">
        <v>177</v>
      </c>
      <c r="BP42">
        <v>148</v>
      </c>
      <c r="BQ42">
        <v>137</v>
      </c>
      <c r="BR42">
        <v>164</v>
      </c>
      <c r="BS42">
        <v>186</v>
      </c>
      <c r="BT42">
        <v>152</v>
      </c>
      <c r="BU42">
        <v>153</v>
      </c>
      <c r="BV42">
        <v>190</v>
      </c>
      <c r="BW42">
        <v>216</v>
      </c>
      <c r="BX42">
        <v>177</v>
      </c>
      <c r="BY42">
        <v>155</v>
      </c>
      <c r="BZ42">
        <v>155</v>
      </c>
      <c r="CA42">
        <v>162</v>
      </c>
      <c r="CB42">
        <v>181</v>
      </c>
      <c r="CC42">
        <v>159</v>
      </c>
      <c r="CD42">
        <v>153</v>
      </c>
      <c r="CE42">
        <v>207</v>
      </c>
      <c r="CF42">
        <v>154</v>
      </c>
      <c r="CG42">
        <v>171</v>
      </c>
      <c r="CH42">
        <v>179</v>
      </c>
      <c r="CI42">
        <v>227</v>
      </c>
      <c r="CJ42">
        <v>197</v>
      </c>
      <c r="CK42">
        <v>184</v>
      </c>
      <c r="CL42">
        <v>158</v>
      </c>
      <c r="CM42">
        <v>158</v>
      </c>
      <c r="CN42">
        <v>140</v>
      </c>
      <c r="CO42">
        <v>138</v>
      </c>
      <c r="CP42">
        <v>159</v>
      </c>
      <c r="CQ42">
        <v>165</v>
      </c>
      <c r="CR42">
        <v>146</v>
      </c>
      <c r="CS42">
        <v>196</v>
      </c>
      <c r="CT42">
        <v>140</v>
      </c>
      <c r="CU42">
        <v>211</v>
      </c>
      <c r="CV42">
        <v>163</v>
      </c>
      <c r="CW42">
        <v>166</v>
      </c>
      <c r="CX42">
        <v>165</v>
      </c>
      <c r="CY42">
        <v>147</v>
      </c>
      <c r="CZ42">
        <v>143</v>
      </c>
      <c r="DA42">
        <v>131</v>
      </c>
      <c r="DB42">
        <v>160</v>
      </c>
      <c r="DC42">
        <v>156</v>
      </c>
      <c r="DD42">
        <v>145</v>
      </c>
      <c r="DE42">
        <v>130</v>
      </c>
      <c r="DF42">
        <v>154</v>
      </c>
      <c r="DG42">
        <v>265</v>
      </c>
      <c r="DH42">
        <v>253</v>
      </c>
      <c r="DI42">
        <v>231</v>
      </c>
      <c r="DJ42">
        <v>201</v>
      </c>
      <c r="DK42">
        <v>179</v>
      </c>
      <c r="DL42">
        <v>184</v>
      </c>
      <c r="DM42">
        <v>158</v>
      </c>
      <c r="DN42">
        <v>167</v>
      </c>
      <c r="DO42">
        <v>155</v>
      </c>
      <c r="DP42">
        <v>144</v>
      </c>
      <c r="DQ42">
        <v>168</v>
      </c>
      <c r="DR42">
        <v>163</v>
      </c>
      <c r="DS42">
        <v>247</v>
      </c>
      <c r="DT42">
        <v>246</v>
      </c>
      <c r="DU42">
        <v>225</v>
      </c>
      <c r="DV42">
        <v>177</v>
      </c>
      <c r="DW42">
        <v>155</v>
      </c>
      <c r="DX42">
        <v>174</v>
      </c>
      <c r="DY42">
        <v>124</v>
      </c>
      <c r="DZ42">
        <v>146</v>
      </c>
      <c r="EA42">
        <v>135</v>
      </c>
      <c r="EB42">
        <v>162</v>
      </c>
      <c r="EC42">
        <v>178</v>
      </c>
      <c r="ED42">
        <v>163</v>
      </c>
      <c r="EE42">
        <v>174</v>
      </c>
      <c r="EF42">
        <v>184</v>
      </c>
      <c r="EG42">
        <v>141</v>
      </c>
      <c r="EH42">
        <v>144</v>
      </c>
      <c r="EI42">
        <v>127</v>
      </c>
      <c r="EJ42">
        <v>134</v>
      </c>
      <c r="EK42">
        <v>156</v>
      </c>
      <c r="EL42">
        <v>158</v>
      </c>
      <c r="EM42">
        <v>152</v>
      </c>
      <c r="EN42">
        <v>147</v>
      </c>
      <c r="EO42">
        <v>147</v>
      </c>
      <c r="EP42">
        <v>157</v>
      </c>
      <c r="EQ42">
        <v>235</v>
      </c>
      <c r="ER42">
        <v>170</v>
      </c>
      <c r="ES42">
        <v>147</v>
      </c>
      <c r="ET42">
        <v>147</v>
      </c>
      <c r="EU42">
        <v>165</v>
      </c>
      <c r="EV42">
        <v>142</v>
      </c>
      <c r="EW42">
        <v>168</v>
      </c>
      <c r="EX42">
        <v>138</v>
      </c>
      <c r="EY42">
        <v>164</v>
      </c>
      <c r="EZ42">
        <v>135</v>
      </c>
      <c r="FA42">
        <v>135</v>
      </c>
      <c r="FB42">
        <v>186</v>
      </c>
      <c r="FC42">
        <v>253</v>
      </c>
      <c r="FD42">
        <v>224</v>
      </c>
      <c r="FE42">
        <v>228</v>
      </c>
      <c r="FF42">
        <v>257</v>
      </c>
      <c r="FG42">
        <v>165</v>
      </c>
      <c r="FH42">
        <v>182</v>
      </c>
      <c r="FI42">
        <v>148</v>
      </c>
      <c r="FJ42">
        <v>182</v>
      </c>
      <c r="FK42">
        <v>158</v>
      </c>
      <c r="FL42">
        <v>154</v>
      </c>
      <c r="FM42">
        <v>151</v>
      </c>
      <c r="FN42">
        <v>157</v>
      </c>
      <c r="FO42">
        <v>186</v>
      </c>
      <c r="FP42">
        <v>241</v>
      </c>
      <c r="FQ42">
        <v>201</v>
      </c>
      <c r="FR42">
        <v>200</v>
      </c>
      <c r="FS42">
        <v>154</v>
      </c>
      <c r="FT42">
        <v>192</v>
      </c>
      <c r="FU42">
        <v>196</v>
      </c>
      <c r="FV42">
        <v>171</v>
      </c>
      <c r="FW42">
        <v>134</v>
      </c>
      <c r="FX42">
        <v>148</v>
      </c>
      <c r="FY42">
        <v>136</v>
      </c>
      <c r="FZ42">
        <v>190</v>
      </c>
      <c r="GA42">
        <v>167</v>
      </c>
      <c r="GB42">
        <v>168</v>
      </c>
      <c r="GC42">
        <v>183</v>
      </c>
      <c r="GD42">
        <v>153</v>
      </c>
      <c r="GE42">
        <v>142</v>
      </c>
      <c r="GF42">
        <v>144</v>
      </c>
      <c r="GG42">
        <v>143</v>
      </c>
      <c r="GH42">
        <v>172</v>
      </c>
      <c r="GI42">
        <v>187</v>
      </c>
      <c r="GJ42">
        <v>160</v>
      </c>
      <c r="GK42">
        <v>204</v>
      </c>
      <c r="GL42">
        <v>217</v>
      </c>
      <c r="GM42">
        <v>159</v>
      </c>
      <c r="GN42">
        <v>240</v>
      </c>
      <c r="GO42">
        <v>243</v>
      </c>
      <c r="GP42">
        <v>214</v>
      </c>
      <c r="GQ42">
        <v>221</v>
      </c>
      <c r="GR42">
        <v>185</v>
      </c>
      <c r="GS42">
        <v>200</v>
      </c>
      <c r="GT42">
        <v>159</v>
      </c>
      <c r="GU42">
        <v>171</v>
      </c>
      <c r="GV42">
        <v>190</v>
      </c>
      <c r="GW42">
        <v>174</v>
      </c>
      <c r="GX42">
        <v>150</v>
      </c>
      <c r="GY42">
        <v>287</v>
      </c>
      <c r="GZ42">
        <v>206</v>
      </c>
      <c r="HA42">
        <v>230</v>
      </c>
      <c r="HB42">
        <v>227</v>
      </c>
      <c r="HC42">
        <v>250</v>
      </c>
      <c r="HD42">
        <v>179</v>
      </c>
      <c r="HE42">
        <v>196</v>
      </c>
      <c r="HF42">
        <v>183</v>
      </c>
      <c r="HG42">
        <v>180</v>
      </c>
      <c r="HH42">
        <v>158</v>
      </c>
      <c r="HI42">
        <v>202</v>
      </c>
      <c r="HJ42">
        <v>213</v>
      </c>
      <c r="HK42">
        <v>182</v>
      </c>
      <c r="HL42">
        <v>165</v>
      </c>
      <c r="HM42">
        <v>184</v>
      </c>
      <c r="HN42">
        <v>189</v>
      </c>
      <c r="HO42">
        <v>166</v>
      </c>
      <c r="HP42">
        <v>188</v>
      </c>
      <c r="HQ42">
        <v>158</v>
      </c>
      <c r="HR42">
        <v>149</v>
      </c>
      <c r="HS42">
        <v>148</v>
      </c>
      <c r="HT42">
        <v>183</v>
      </c>
      <c r="HU42">
        <v>145</v>
      </c>
      <c r="HV42">
        <v>136</v>
      </c>
      <c r="HW42">
        <v>221</v>
      </c>
      <c r="HX42">
        <v>163</v>
      </c>
      <c r="HY42">
        <v>209</v>
      </c>
      <c r="HZ42">
        <v>164</v>
      </c>
      <c r="IA42">
        <v>177</v>
      </c>
      <c r="IB42">
        <v>181</v>
      </c>
      <c r="IC42">
        <v>147</v>
      </c>
      <c r="ID42">
        <v>206</v>
      </c>
      <c r="IE42">
        <v>167</v>
      </c>
      <c r="IF42">
        <v>148</v>
      </c>
      <c r="IG42">
        <v>154</v>
      </c>
      <c r="IH42">
        <v>228</v>
      </c>
      <c r="II42">
        <v>179</v>
      </c>
      <c r="IJ42">
        <v>153</v>
      </c>
      <c r="IK42">
        <v>173</v>
      </c>
      <c r="IL42">
        <v>144</v>
      </c>
      <c r="IM42">
        <v>144</v>
      </c>
      <c r="IN42">
        <v>160</v>
      </c>
      <c r="IO42">
        <v>153</v>
      </c>
      <c r="IP42">
        <v>145</v>
      </c>
      <c r="IQ42">
        <v>153</v>
      </c>
      <c r="IR42">
        <v>155</v>
      </c>
      <c r="IS42">
        <v>156</v>
      </c>
      <c r="IT42">
        <v>160</v>
      </c>
      <c r="IU42">
        <v>232</v>
      </c>
      <c r="IV42">
        <v>263</v>
      </c>
      <c r="IW42">
        <v>217</v>
      </c>
      <c r="IX42">
        <v>200</v>
      </c>
      <c r="IY42">
        <v>175</v>
      </c>
      <c r="IZ42">
        <v>179</v>
      </c>
      <c r="JA42">
        <v>162</v>
      </c>
      <c r="JB42">
        <v>154</v>
      </c>
      <c r="JC42">
        <v>156</v>
      </c>
      <c r="JD42">
        <v>139</v>
      </c>
      <c r="JE42">
        <v>155</v>
      </c>
      <c r="JF42">
        <v>192</v>
      </c>
      <c r="JG42">
        <v>165</v>
      </c>
      <c r="JH42">
        <v>174</v>
      </c>
      <c r="JI42">
        <v>171</v>
      </c>
      <c r="JJ42">
        <v>171</v>
      </c>
      <c r="JK42">
        <v>148</v>
      </c>
      <c r="JL42">
        <v>135</v>
      </c>
      <c r="JM42">
        <v>143</v>
      </c>
      <c r="JN42">
        <v>147</v>
      </c>
      <c r="JO42">
        <v>152</v>
      </c>
      <c r="JP42">
        <v>150</v>
      </c>
      <c r="JQ42">
        <v>143</v>
      </c>
      <c r="JR42">
        <v>154</v>
      </c>
      <c r="JS42">
        <v>233</v>
      </c>
      <c r="JT42">
        <v>224</v>
      </c>
      <c r="JU42">
        <v>200</v>
      </c>
      <c r="JV42">
        <v>153</v>
      </c>
      <c r="JW42">
        <v>157</v>
      </c>
      <c r="JX42">
        <v>147</v>
      </c>
      <c r="JY42">
        <v>169</v>
      </c>
      <c r="JZ42">
        <v>163</v>
      </c>
      <c r="KA42">
        <v>146</v>
      </c>
      <c r="KB42">
        <v>147</v>
      </c>
      <c r="KC42">
        <v>163</v>
      </c>
      <c r="KD42">
        <v>219</v>
      </c>
      <c r="KE42">
        <v>174</v>
      </c>
      <c r="KF42">
        <v>240</v>
      </c>
      <c r="KG42">
        <v>266</v>
      </c>
      <c r="KH42">
        <v>239</v>
      </c>
      <c r="KI42">
        <v>182</v>
      </c>
      <c r="KJ42">
        <v>198</v>
      </c>
      <c r="KK42">
        <v>218</v>
      </c>
      <c r="KL42">
        <v>183</v>
      </c>
      <c r="KM42">
        <v>170</v>
      </c>
      <c r="KN42">
        <v>169</v>
      </c>
      <c r="KO42">
        <v>142</v>
      </c>
      <c r="KP42">
        <v>176</v>
      </c>
      <c r="KQ42">
        <v>256</v>
      </c>
      <c r="KR42">
        <v>217</v>
      </c>
      <c r="KS42">
        <v>185</v>
      </c>
      <c r="KT42">
        <v>173</v>
      </c>
      <c r="KU42">
        <v>169</v>
      </c>
      <c r="KV42">
        <v>152</v>
      </c>
      <c r="KW42">
        <v>145</v>
      </c>
      <c r="KX42">
        <v>145</v>
      </c>
      <c r="KY42">
        <v>144</v>
      </c>
      <c r="KZ42">
        <v>151</v>
      </c>
      <c r="LA42">
        <v>181</v>
      </c>
      <c r="LB42">
        <v>240</v>
      </c>
      <c r="LC42">
        <v>145</v>
      </c>
      <c r="LD42">
        <v>207</v>
      </c>
      <c r="LE42">
        <v>168</v>
      </c>
      <c r="LF42">
        <v>192</v>
      </c>
      <c r="LG42">
        <v>243</v>
      </c>
      <c r="LH42">
        <v>194</v>
      </c>
      <c r="LI42">
        <v>158</v>
      </c>
      <c r="LJ42">
        <v>151</v>
      </c>
      <c r="LK42">
        <v>145</v>
      </c>
      <c r="LL42">
        <v>146</v>
      </c>
      <c r="LM42">
        <v>148</v>
      </c>
      <c r="LN42">
        <v>151</v>
      </c>
      <c r="LO42">
        <v>301</v>
      </c>
      <c r="LP42">
        <v>272</v>
      </c>
      <c r="LQ42">
        <v>268</v>
      </c>
      <c r="LR42">
        <v>208</v>
      </c>
      <c r="LS42">
        <v>176</v>
      </c>
      <c r="LT42">
        <v>164</v>
      </c>
      <c r="LU42">
        <v>161</v>
      </c>
      <c r="LV42">
        <v>170</v>
      </c>
      <c r="LW42">
        <v>167</v>
      </c>
      <c r="LX42">
        <v>180</v>
      </c>
      <c r="LY42">
        <v>158</v>
      </c>
      <c r="LZ42">
        <v>241</v>
      </c>
      <c r="MA42">
        <v>173</v>
      </c>
      <c r="MB42">
        <v>200</v>
      </c>
      <c r="MC42">
        <v>195</v>
      </c>
      <c r="MD42">
        <v>152</v>
      </c>
      <c r="ME42">
        <v>171</v>
      </c>
      <c r="MF42">
        <v>167</v>
      </c>
      <c r="MG42">
        <v>197</v>
      </c>
      <c r="MH42">
        <v>164</v>
      </c>
      <c r="MI42">
        <v>146</v>
      </c>
      <c r="MJ42">
        <v>149</v>
      </c>
      <c r="MK42">
        <v>165</v>
      </c>
      <c r="ML42">
        <v>156</v>
      </c>
      <c r="MM42">
        <v>239</v>
      </c>
      <c r="MN42">
        <v>241</v>
      </c>
      <c r="MO42">
        <v>221</v>
      </c>
      <c r="MP42">
        <v>227</v>
      </c>
      <c r="MQ42">
        <v>165</v>
      </c>
      <c r="MR42">
        <v>202</v>
      </c>
      <c r="MS42">
        <v>158</v>
      </c>
      <c r="MT42">
        <v>191</v>
      </c>
      <c r="MU42">
        <v>151</v>
      </c>
      <c r="MV42">
        <v>153</v>
      </c>
      <c r="MW42">
        <v>167</v>
      </c>
      <c r="MX42">
        <v>216</v>
      </c>
      <c r="MY42">
        <v>145</v>
      </c>
      <c r="MZ42">
        <v>232</v>
      </c>
      <c r="NA42">
        <v>223</v>
      </c>
      <c r="NB42">
        <v>227</v>
      </c>
      <c r="NC42">
        <v>219</v>
      </c>
      <c r="ND42">
        <v>171</v>
      </c>
      <c r="NE42">
        <v>187</v>
      </c>
      <c r="NF42">
        <v>166</v>
      </c>
      <c r="NG42">
        <v>141</v>
      </c>
      <c r="NH42">
        <v>143</v>
      </c>
      <c r="NI42">
        <v>146</v>
      </c>
      <c r="NJ42">
        <v>137</v>
      </c>
      <c r="NK42">
        <v>141</v>
      </c>
      <c r="NL42">
        <v>155</v>
      </c>
      <c r="NM42">
        <v>186</v>
      </c>
      <c r="NN42">
        <v>146</v>
      </c>
      <c r="NO42">
        <v>140</v>
      </c>
      <c r="NP42">
        <v>162</v>
      </c>
      <c r="NQ42">
        <v>155</v>
      </c>
      <c r="NR42">
        <v>151</v>
      </c>
      <c r="NS42">
        <v>177</v>
      </c>
      <c r="NT42">
        <v>134</v>
      </c>
      <c r="NU42">
        <v>129</v>
      </c>
    </row>
    <row r="43" spans="2:385">
      <c r="B43">
        <v>137</v>
      </c>
      <c r="C43">
        <v>173</v>
      </c>
      <c r="D43">
        <v>180</v>
      </c>
      <c r="E43">
        <v>148</v>
      </c>
      <c r="F43">
        <v>149</v>
      </c>
      <c r="G43">
        <v>133</v>
      </c>
      <c r="H43">
        <v>140</v>
      </c>
      <c r="I43">
        <v>155</v>
      </c>
      <c r="J43">
        <v>135</v>
      </c>
      <c r="K43">
        <v>130</v>
      </c>
      <c r="L43">
        <v>142</v>
      </c>
      <c r="M43">
        <v>122</v>
      </c>
      <c r="N43">
        <v>137</v>
      </c>
      <c r="O43">
        <v>216</v>
      </c>
      <c r="P43">
        <v>222</v>
      </c>
      <c r="Q43">
        <v>241</v>
      </c>
      <c r="R43">
        <v>174</v>
      </c>
      <c r="S43">
        <v>158</v>
      </c>
      <c r="T43">
        <v>139</v>
      </c>
      <c r="U43">
        <v>122</v>
      </c>
      <c r="V43">
        <v>150</v>
      </c>
      <c r="W43">
        <v>129</v>
      </c>
      <c r="X43">
        <v>138</v>
      </c>
      <c r="Y43">
        <v>133</v>
      </c>
      <c r="Z43">
        <v>138</v>
      </c>
      <c r="AA43">
        <v>188</v>
      </c>
      <c r="AB43">
        <v>254</v>
      </c>
      <c r="AC43">
        <v>216</v>
      </c>
      <c r="AD43">
        <v>206</v>
      </c>
      <c r="AE43">
        <v>186</v>
      </c>
      <c r="AF43">
        <v>183</v>
      </c>
      <c r="AG43">
        <v>163</v>
      </c>
      <c r="AH43">
        <v>165</v>
      </c>
      <c r="AI43">
        <v>150</v>
      </c>
      <c r="AJ43">
        <v>155</v>
      </c>
      <c r="AK43">
        <v>175</v>
      </c>
      <c r="AL43">
        <v>144</v>
      </c>
      <c r="AM43">
        <v>156</v>
      </c>
      <c r="AN43">
        <v>139</v>
      </c>
      <c r="AO43">
        <v>144</v>
      </c>
      <c r="AP43">
        <v>141</v>
      </c>
      <c r="AQ43">
        <v>148</v>
      </c>
      <c r="AR43">
        <v>154</v>
      </c>
      <c r="AS43">
        <v>155</v>
      </c>
      <c r="AT43">
        <v>166</v>
      </c>
      <c r="AU43">
        <v>150</v>
      </c>
      <c r="AV43">
        <v>138</v>
      </c>
      <c r="AW43">
        <v>150</v>
      </c>
      <c r="AX43">
        <v>145</v>
      </c>
      <c r="AY43">
        <v>215</v>
      </c>
      <c r="AZ43">
        <v>245</v>
      </c>
      <c r="BA43">
        <v>237</v>
      </c>
      <c r="BB43">
        <v>214</v>
      </c>
      <c r="BC43">
        <v>190</v>
      </c>
      <c r="BD43">
        <v>174</v>
      </c>
      <c r="BE43">
        <v>168</v>
      </c>
      <c r="BF43">
        <v>155</v>
      </c>
      <c r="BG43">
        <v>179</v>
      </c>
      <c r="BH43">
        <v>171</v>
      </c>
      <c r="BI43">
        <v>149</v>
      </c>
      <c r="BJ43">
        <v>135</v>
      </c>
      <c r="BK43">
        <v>134</v>
      </c>
      <c r="BL43">
        <v>144</v>
      </c>
      <c r="BM43">
        <v>151</v>
      </c>
      <c r="BN43">
        <v>130</v>
      </c>
      <c r="BO43">
        <v>162</v>
      </c>
      <c r="BP43">
        <v>136</v>
      </c>
      <c r="BQ43">
        <v>126</v>
      </c>
      <c r="BR43">
        <v>150</v>
      </c>
      <c r="BS43">
        <v>170</v>
      </c>
      <c r="BT43">
        <v>140</v>
      </c>
      <c r="BU43">
        <v>141</v>
      </c>
      <c r="BV43">
        <v>173</v>
      </c>
      <c r="BW43">
        <v>194</v>
      </c>
      <c r="BX43">
        <v>161</v>
      </c>
      <c r="BY43">
        <v>142</v>
      </c>
      <c r="BZ43">
        <v>141</v>
      </c>
      <c r="CA43">
        <v>147</v>
      </c>
      <c r="CB43">
        <v>164</v>
      </c>
      <c r="CC43">
        <v>145</v>
      </c>
      <c r="CD43">
        <v>140</v>
      </c>
      <c r="CE43">
        <v>187</v>
      </c>
      <c r="CF43">
        <v>141</v>
      </c>
      <c r="CG43">
        <v>156</v>
      </c>
      <c r="CH43">
        <v>164</v>
      </c>
      <c r="CI43">
        <v>206</v>
      </c>
      <c r="CJ43">
        <v>178</v>
      </c>
      <c r="CK43">
        <v>166</v>
      </c>
      <c r="CL43">
        <v>145</v>
      </c>
      <c r="CM43">
        <v>143</v>
      </c>
      <c r="CN43">
        <v>129</v>
      </c>
      <c r="CO43">
        <v>126</v>
      </c>
      <c r="CP43">
        <v>146</v>
      </c>
      <c r="CQ43">
        <v>151</v>
      </c>
      <c r="CR43">
        <v>133</v>
      </c>
      <c r="CS43">
        <v>177</v>
      </c>
      <c r="CT43">
        <v>129</v>
      </c>
      <c r="CU43">
        <v>191</v>
      </c>
      <c r="CV43">
        <v>150</v>
      </c>
      <c r="CW43">
        <v>153</v>
      </c>
      <c r="CX43">
        <v>152</v>
      </c>
      <c r="CY43">
        <v>135</v>
      </c>
      <c r="CZ43">
        <v>132</v>
      </c>
      <c r="DA43">
        <v>121</v>
      </c>
      <c r="DB43">
        <v>146</v>
      </c>
      <c r="DC43">
        <v>142</v>
      </c>
      <c r="DD43">
        <v>133</v>
      </c>
      <c r="DE43">
        <v>119</v>
      </c>
      <c r="DF43">
        <v>140</v>
      </c>
      <c r="DG43">
        <v>240</v>
      </c>
      <c r="DH43">
        <v>230</v>
      </c>
      <c r="DI43">
        <v>213</v>
      </c>
      <c r="DJ43">
        <v>183</v>
      </c>
      <c r="DK43">
        <v>162</v>
      </c>
      <c r="DL43">
        <v>167</v>
      </c>
      <c r="DM43">
        <v>143</v>
      </c>
      <c r="DN43">
        <v>152</v>
      </c>
      <c r="DO43">
        <v>142</v>
      </c>
      <c r="DP43">
        <v>132</v>
      </c>
      <c r="DQ43">
        <v>153</v>
      </c>
      <c r="DR43">
        <v>149</v>
      </c>
      <c r="DS43">
        <v>223</v>
      </c>
      <c r="DT43">
        <v>222</v>
      </c>
      <c r="DU43">
        <v>207</v>
      </c>
      <c r="DV43">
        <v>162</v>
      </c>
      <c r="DW43">
        <v>141</v>
      </c>
      <c r="DX43">
        <v>157</v>
      </c>
      <c r="DY43">
        <v>113</v>
      </c>
      <c r="DZ43">
        <v>132</v>
      </c>
      <c r="EA43">
        <v>122</v>
      </c>
      <c r="EB43">
        <v>146</v>
      </c>
      <c r="EC43">
        <v>163</v>
      </c>
      <c r="ED43">
        <v>148</v>
      </c>
      <c r="EE43">
        <v>157</v>
      </c>
      <c r="EF43">
        <v>166</v>
      </c>
      <c r="EG43">
        <v>130</v>
      </c>
      <c r="EH43">
        <v>132</v>
      </c>
      <c r="EI43">
        <v>117</v>
      </c>
      <c r="EJ43">
        <v>123</v>
      </c>
      <c r="EK43">
        <v>143</v>
      </c>
      <c r="EL43">
        <v>143</v>
      </c>
      <c r="EM43">
        <v>138</v>
      </c>
      <c r="EN43">
        <v>134</v>
      </c>
      <c r="EO43">
        <v>135</v>
      </c>
      <c r="EP43">
        <v>146</v>
      </c>
      <c r="EQ43">
        <v>211</v>
      </c>
      <c r="ER43">
        <v>153</v>
      </c>
      <c r="ES43">
        <v>134</v>
      </c>
      <c r="ET43">
        <v>134</v>
      </c>
      <c r="EU43">
        <v>151</v>
      </c>
      <c r="EV43">
        <v>131</v>
      </c>
      <c r="EW43">
        <v>153</v>
      </c>
      <c r="EX43">
        <v>126</v>
      </c>
      <c r="EY43">
        <v>149</v>
      </c>
      <c r="EZ43">
        <v>123</v>
      </c>
      <c r="FA43">
        <v>124</v>
      </c>
      <c r="FB43">
        <v>167</v>
      </c>
      <c r="FC43">
        <v>231</v>
      </c>
      <c r="FD43">
        <v>205</v>
      </c>
      <c r="FE43">
        <v>210</v>
      </c>
      <c r="FF43">
        <v>234</v>
      </c>
      <c r="FG43">
        <v>151</v>
      </c>
      <c r="FH43">
        <v>164</v>
      </c>
      <c r="FI43">
        <v>133</v>
      </c>
      <c r="FJ43">
        <v>165</v>
      </c>
      <c r="FK43">
        <v>145</v>
      </c>
      <c r="FL43">
        <v>141</v>
      </c>
      <c r="FM43">
        <v>139</v>
      </c>
      <c r="FN43">
        <v>143</v>
      </c>
      <c r="FO43">
        <v>169</v>
      </c>
      <c r="FP43">
        <v>215</v>
      </c>
      <c r="FQ43">
        <v>181</v>
      </c>
      <c r="FR43">
        <v>180</v>
      </c>
      <c r="FS43">
        <v>140</v>
      </c>
      <c r="FT43">
        <v>173</v>
      </c>
      <c r="FU43">
        <v>178</v>
      </c>
      <c r="FV43">
        <v>154</v>
      </c>
      <c r="FW43">
        <v>122</v>
      </c>
      <c r="FX43">
        <v>133</v>
      </c>
      <c r="FY43">
        <v>124</v>
      </c>
      <c r="FZ43">
        <v>171</v>
      </c>
      <c r="GA43">
        <v>150</v>
      </c>
      <c r="GB43">
        <v>151</v>
      </c>
      <c r="GC43">
        <v>167</v>
      </c>
      <c r="GD43">
        <v>138</v>
      </c>
      <c r="GE43">
        <v>129</v>
      </c>
      <c r="GF43">
        <v>131</v>
      </c>
      <c r="GG43">
        <v>130</v>
      </c>
      <c r="GH43">
        <v>158</v>
      </c>
      <c r="GI43">
        <v>168</v>
      </c>
      <c r="GJ43">
        <v>147</v>
      </c>
      <c r="GK43">
        <v>184</v>
      </c>
      <c r="GL43">
        <v>196</v>
      </c>
      <c r="GM43">
        <v>145</v>
      </c>
      <c r="GN43">
        <v>218</v>
      </c>
      <c r="GO43">
        <v>220</v>
      </c>
      <c r="GP43">
        <v>195</v>
      </c>
      <c r="GQ43">
        <v>200</v>
      </c>
      <c r="GR43">
        <v>166</v>
      </c>
      <c r="GS43">
        <v>179</v>
      </c>
      <c r="GT43">
        <v>142</v>
      </c>
      <c r="GU43">
        <v>153</v>
      </c>
      <c r="GV43">
        <v>170</v>
      </c>
      <c r="GW43">
        <v>158</v>
      </c>
      <c r="GX43">
        <v>137</v>
      </c>
      <c r="GY43">
        <v>259</v>
      </c>
      <c r="GZ43">
        <v>188</v>
      </c>
      <c r="HA43">
        <v>210</v>
      </c>
      <c r="HB43">
        <v>207</v>
      </c>
      <c r="HC43">
        <v>227</v>
      </c>
      <c r="HD43">
        <v>162</v>
      </c>
      <c r="HE43">
        <v>178</v>
      </c>
      <c r="HF43">
        <v>165</v>
      </c>
      <c r="HG43">
        <v>163</v>
      </c>
      <c r="HH43">
        <v>142</v>
      </c>
      <c r="HI43">
        <v>183</v>
      </c>
      <c r="HJ43">
        <v>192</v>
      </c>
      <c r="HK43">
        <v>165</v>
      </c>
      <c r="HL43">
        <v>151</v>
      </c>
      <c r="HM43">
        <v>167</v>
      </c>
      <c r="HN43">
        <v>171</v>
      </c>
      <c r="HO43">
        <v>151</v>
      </c>
      <c r="HP43">
        <v>170</v>
      </c>
      <c r="HQ43">
        <v>144</v>
      </c>
      <c r="HR43">
        <v>134</v>
      </c>
      <c r="HS43">
        <v>134</v>
      </c>
      <c r="HT43">
        <v>165</v>
      </c>
      <c r="HU43">
        <v>132</v>
      </c>
      <c r="HV43">
        <v>124</v>
      </c>
      <c r="HW43">
        <v>202</v>
      </c>
      <c r="HX43">
        <v>148</v>
      </c>
      <c r="HY43">
        <v>187</v>
      </c>
      <c r="HZ43">
        <v>149</v>
      </c>
      <c r="IA43">
        <v>161</v>
      </c>
      <c r="IB43">
        <v>164</v>
      </c>
      <c r="IC43">
        <v>133</v>
      </c>
      <c r="ID43">
        <v>187</v>
      </c>
      <c r="IE43">
        <v>152</v>
      </c>
      <c r="IF43">
        <v>135</v>
      </c>
      <c r="IG43">
        <v>141</v>
      </c>
      <c r="IH43">
        <v>205</v>
      </c>
      <c r="II43">
        <v>163</v>
      </c>
      <c r="IJ43">
        <v>138</v>
      </c>
      <c r="IK43">
        <v>157</v>
      </c>
      <c r="IL43">
        <v>131</v>
      </c>
      <c r="IM43">
        <v>131</v>
      </c>
      <c r="IN43">
        <v>146</v>
      </c>
      <c r="IO43">
        <v>138</v>
      </c>
      <c r="IP43">
        <v>130</v>
      </c>
      <c r="IQ43">
        <v>138</v>
      </c>
      <c r="IR43">
        <v>141</v>
      </c>
      <c r="IS43">
        <v>141</v>
      </c>
      <c r="IT43">
        <v>145</v>
      </c>
      <c r="IU43">
        <v>213</v>
      </c>
      <c r="IV43">
        <v>239</v>
      </c>
      <c r="IW43">
        <v>197</v>
      </c>
      <c r="IX43">
        <v>179</v>
      </c>
      <c r="IY43">
        <v>158</v>
      </c>
      <c r="IZ43">
        <v>161</v>
      </c>
      <c r="JA43">
        <v>148</v>
      </c>
      <c r="JB43">
        <v>140</v>
      </c>
      <c r="JC43">
        <v>142</v>
      </c>
      <c r="JD43">
        <v>127</v>
      </c>
      <c r="JE43">
        <v>143</v>
      </c>
      <c r="JF43">
        <v>172</v>
      </c>
      <c r="JG43">
        <v>150</v>
      </c>
      <c r="JH43">
        <v>159</v>
      </c>
      <c r="JI43">
        <v>156</v>
      </c>
      <c r="JJ43">
        <v>156</v>
      </c>
      <c r="JK43">
        <v>135</v>
      </c>
      <c r="JL43">
        <v>125</v>
      </c>
      <c r="JM43">
        <v>131</v>
      </c>
      <c r="JN43">
        <v>134</v>
      </c>
      <c r="JO43">
        <v>140</v>
      </c>
      <c r="JP43">
        <v>136</v>
      </c>
      <c r="JQ43">
        <v>131</v>
      </c>
      <c r="JR43">
        <v>141</v>
      </c>
      <c r="JS43">
        <v>209</v>
      </c>
      <c r="JT43">
        <v>201</v>
      </c>
      <c r="JU43">
        <v>180</v>
      </c>
      <c r="JV43">
        <v>137</v>
      </c>
      <c r="JW43">
        <v>143</v>
      </c>
      <c r="JX43">
        <v>133</v>
      </c>
      <c r="JY43">
        <v>153</v>
      </c>
      <c r="JZ43">
        <v>147</v>
      </c>
      <c r="KA43">
        <v>133</v>
      </c>
      <c r="KB43">
        <v>133</v>
      </c>
      <c r="KC43">
        <v>148</v>
      </c>
      <c r="KD43">
        <v>196</v>
      </c>
      <c r="KE43">
        <v>159</v>
      </c>
      <c r="KF43">
        <v>220</v>
      </c>
      <c r="KG43">
        <v>244</v>
      </c>
      <c r="KH43">
        <v>217</v>
      </c>
      <c r="KI43">
        <v>164</v>
      </c>
      <c r="KJ43">
        <v>176</v>
      </c>
      <c r="KK43">
        <v>196</v>
      </c>
      <c r="KL43">
        <v>165</v>
      </c>
      <c r="KM43">
        <v>152</v>
      </c>
      <c r="KN43">
        <v>153</v>
      </c>
      <c r="KO43">
        <v>128</v>
      </c>
      <c r="KP43">
        <v>157</v>
      </c>
      <c r="KQ43">
        <v>224</v>
      </c>
      <c r="KR43">
        <v>191</v>
      </c>
      <c r="KS43">
        <v>164</v>
      </c>
      <c r="KT43">
        <v>155</v>
      </c>
      <c r="KU43">
        <v>151</v>
      </c>
      <c r="KV43">
        <v>138</v>
      </c>
      <c r="KW43">
        <v>131</v>
      </c>
      <c r="KX43">
        <v>130</v>
      </c>
      <c r="KY43">
        <v>130</v>
      </c>
      <c r="KZ43">
        <v>136</v>
      </c>
      <c r="LA43">
        <v>164</v>
      </c>
      <c r="LB43">
        <v>215</v>
      </c>
      <c r="LC43">
        <v>133</v>
      </c>
      <c r="LD43">
        <v>190</v>
      </c>
      <c r="LE43">
        <v>153</v>
      </c>
      <c r="LF43">
        <v>176</v>
      </c>
      <c r="LG43">
        <v>219</v>
      </c>
      <c r="LH43">
        <v>173</v>
      </c>
      <c r="LI43">
        <v>142</v>
      </c>
      <c r="LJ43">
        <v>135</v>
      </c>
      <c r="LK43">
        <v>131</v>
      </c>
      <c r="LL43">
        <v>133</v>
      </c>
      <c r="LM43">
        <v>134</v>
      </c>
      <c r="LN43">
        <v>135</v>
      </c>
      <c r="LO43">
        <v>271</v>
      </c>
      <c r="LP43">
        <v>248</v>
      </c>
      <c r="LQ43">
        <v>243</v>
      </c>
      <c r="LR43">
        <v>187</v>
      </c>
      <c r="LS43">
        <v>156</v>
      </c>
      <c r="LT43">
        <v>146</v>
      </c>
      <c r="LU43">
        <v>145</v>
      </c>
      <c r="LV43">
        <v>153</v>
      </c>
      <c r="LW43">
        <v>149</v>
      </c>
      <c r="LX43">
        <v>164</v>
      </c>
      <c r="LY43">
        <v>143</v>
      </c>
      <c r="LZ43">
        <v>218</v>
      </c>
      <c r="MA43">
        <v>157</v>
      </c>
      <c r="MB43">
        <v>178</v>
      </c>
      <c r="MC43">
        <v>175</v>
      </c>
      <c r="MD43">
        <v>138</v>
      </c>
      <c r="ME43">
        <v>156</v>
      </c>
      <c r="MF43">
        <v>152</v>
      </c>
      <c r="MG43">
        <v>177</v>
      </c>
      <c r="MH43">
        <v>146</v>
      </c>
      <c r="MI43">
        <v>131</v>
      </c>
      <c r="MJ43">
        <v>135</v>
      </c>
      <c r="MK43">
        <v>148</v>
      </c>
      <c r="ML43">
        <v>140</v>
      </c>
      <c r="MM43">
        <v>218</v>
      </c>
      <c r="MN43">
        <v>218</v>
      </c>
      <c r="MO43">
        <v>201</v>
      </c>
      <c r="MP43">
        <v>203</v>
      </c>
      <c r="MQ43">
        <v>147</v>
      </c>
      <c r="MR43">
        <v>181</v>
      </c>
      <c r="MS43">
        <v>142</v>
      </c>
      <c r="MT43">
        <v>172</v>
      </c>
      <c r="MU43">
        <v>136</v>
      </c>
      <c r="MV43">
        <v>139</v>
      </c>
      <c r="MW43">
        <v>151</v>
      </c>
      <c r="MX43">
        <v>191</v>
      </c>
      <c r="MY43">
        <v>132</v>
      </c>
      <c r="MZ43">
        <v>212</v>
      </c>
      <c r="NA43">
        <v>204</v>
      </c>
      <c r="NB43">
        <v>207</v>
      </c>
      <c r="NC43">
        <v>200</v>
      </c>
      <c r="ND43">
        <v>153</v>
      </c>
      <c r="NE43">
        <v>167</v>
      </c>
      <c r="NF43">
        <v>150</v>
      </c>
      <c r="NG43">
        <v>127</v>
      </c>
      <c r="NH43">
        <v>130</v>
      </c>
      <c r="NI43">
        <v>134</v>
      </c>
      <c r="NJ43">
        <v>126</v>
      </c>
      <c r="NK43">
        <v>128</v>
      </c>
      <c r="NL43">
        <v>141</v>
      </c>
      <c r="NM43">
        <v>170</v>
      </c>
      <c r="NN43">
        <v>132</v>
      </c>
      <c r="NO43">
        <v>128</v>
      </c>
      <c r="NP43">
        <v>146</v>
      </c>
      <c r="NQ43">
        <v>143</v>
      </c>
      <c r="NR43">
        <v>137</v>
      </c>
      <c r="NS43">
        <v>161</v>
      </c>
      <c r="NT43">
        <v>122</v>
      </c>
      <c r="NU43">
        <v>116</v>
      </c>
    </row>
    <row r="44" spans="2:385">
      <c r="B44">
        <v>125</v>
      </c>
      <c r="C44">
        <v>154</v>
      </c>
      <c r="D44">
        <v>163</v>
      </c>
      <c r="E44">
        <v>133</v>
      </c>
      <c r="F44">
        <v>135</v>
      </c>
      <c r="G44">
        <v>122</v>
      </c>
      <c r="H44">
        <v>126</v>
      </c>
      <c r="I44">
        <v>140</v>
      </c>
      <c r="J44">
        <v>123</v>
      </c>
      <c r="K44">
        <v>119</v>
      </c>
      <c r="L44">
        <v>128</v>
      </c>
      <c r="M44">
        <v>111</v>
      </c>
      <c r="N44">
        <v>124</v>
      </c>
      <c r="O44">
        <v>196</v>
      </c>
      <c r="P44">
        <v>202</v>
      </c>
      <c r="Q44">
        <v>218</v>
      </c>
      <c r="R44">
        <v>157</v>
      </c>
      <c r="S44">
        <v>142</v>
      </c>
      <c r="T44">
        <v>126</v>
      </c>
      <c r="U44">
        <v>112</v>
      </c>
      <c r="V44">
        <v>136</v>
      </c>
      <c r="W44">
        <v>117</v>
      </c>
      <c r="X44">
        <v>126</v>
      </c>
      <c r="Y44">
        <v>121</v>
      </c>
      <c r="Z44">
        <v>127</v>
      </c>
      <c r="AA44">
        <v>169</v>
      </c>
      <c r="AB44">
        <v>230</v>
      </c>
      <c r="AC44">
        <v>197</v>
      </c>
      <c r="AD44">
        <v>189</v>
      </c>
      <c r="AE44">
        <v>170</v>
      </c>
      <c r="AF44">
        <v>166</v>
      </c>
      <c r="AG44">
        <v>145</v>
      </c>
      <c r="AH44">
        <v>148</v>
      </c>
      <c r="AI44">
        <v>136</v>
      </c>
      <c r="AJ44">
        <v>141</v>
      </c>
      <c r="AK44">
        <v>156</v>
      </c>
      <c r="AL44">
        <v>132</v>
      </c>
      <c r="AM44">
        <v>141</v>
      </c>
      <c r="AN44">
        <v>126</v>
      </c>
      <c r="AO44">
        <v>130</v>
      </c>
      <c r="AP44">
        <v>128</v>
      </c>
      <c r="AQ44">
        <v>134</v>
      </c>
      <c r="AR44">
        <v>140</v>
      </c>
      <c r="AS44">
        <v>140</v>
      </c>
      <c r="AT44">
        <v>148</v>
      </c>
      <c r="AU44">
        <v>136</v>
      </c>
      <c r="AV44">
        <v>127</v>
      </c>
      <c r="AW44">
        <v>137</v>
      </c>
      <c r="AX44">
        <v>133</v>
      </c>
      <c r="AY44">
        <v>193</v>
      </c>
      <c r="AZ44">
        <v>224</v>
      </c>
      <c r="BA44">
        <v>217</v>
      </c>
      <c r="BB44">
        <v>194</v>
      </c>
      <c r="BC44">
        <v>171</v>
      </c>
      <c r="BD44">
        <v>154</v>
      </c>
      <c r="BE44">
        <v>150</v>
      </c>
      <c r="BF44">
        <v>141</v>
      </c>
      <c r="BG44">
        <v>161</v>
      </c>
      <c r="BH44">
        <v>152</v>
      </c>
      <c r="BI44">
        <v>135</v>
      </c>
      <c r="BJ44">
        <v>122</v>
      </c>
      <c r="BK44">
        <v>122</v>
      </c>
      <c r="BL44">
        <v>131</v>
      </c>
      <c r="BM44">
        <v>135</v>
      </c>
      <c r="BN44">
        <v>116</v>
      </c>
      <c r="BO44">
        <v>145</v>
      </c>
      <c r="BP44">
        <v>123</v>
      </c>
      <c r="BQ44">
        <v>114</v>
      </c>
      <c r="BR44">
        <v>136</v>
      </c>
      <c r="BS44">
        <v>152</v>
      </c>
      <c r="BT44">
        <v>126</v>
      </c>
      <c r="BU44">
        <v>127</v>
      </c>
      <c r="BV44">
        <v>156</v>
      </c>
      <c r="BW44">
        <v>174</v>
      </c>
      <c r="BX44">
        <v>145</v>
      </c>
      <c r="BY44">
        <v>128</v>
      </c>
      <c r="BZ44">
        <v>126</v>
      </c>
      <c r="CA44">
        <v>133</v>
      </c>
      <c r="CB44">
        <v>147</v>
      </c>
      <c r="CC44">
        <v>131</v>
      </c>
      <c r="CD44">
        <v>126</v>
      </c>
      <c r="CE44">
        <v>167</v>
      </c>
      <c r="CF44">
        <v>126</v>
      </c>
      <c r="CG44">
        <v>138</v>
      </c>
      <c r="CH44">
        <v>146</v>
      </c>
      <c r="CI44">
        <v>183</v>
      </c>
      <c r="CJ44">
        <v>160</v>
      </c>
      <c r="CK44">
        <v>149</v>
      </c>
      <c r="CL44">
        <v>130</v>
      </c>
      <c r="CM44">
        <v>130</v>
      </c>
      <c r="CN44">
        <v>117</v>
      </c>
      <c r="CO44">
        <v>114</v>
      </c>
      <c r="CP44">
        <v>131</v>
      </c>
      <c r="CQ44">
        <v>136</v>
      </c>
      <c r="CR44">
        <v>122</v>
      </c>
      <c r="CS44">
        <v>159</v>
      </c>
      <c r="CT44">
        <v>117</v>
      </c>
      <c r="CU44">
        <v>170</v>
      </c>
      <c r="CV44">
        <v>134</v>
      </c>
      <c r="CW44">
        <v>136</v>
      </c>
      <c r="CX44">
        <v>136</v>
      </c>
      <c r="CY44">
        <v>121</v>
      </c>
      <c r="CZ44">
        <v>118</v>
      </c>
      <c r="DA44">
        <v>107</v>
      </c>
      <c r="DB44">
        <v>131</v>
      </c>
      <c r="DC44">
        <v>128</v>
      </c>
      <c r="DD44">
        <v>119</v>
      </c>
      <c r="DE44">
        <v>108</v>
      </c>
      <c r="DF44">
        <v>127</v>
      </c>
      <c r="DG44">
        <v>217</v>
      </c>
      <c r="DH44">
        <v>210</v>
      </c>
      <c r="DI44">
        <v>192</v>
      </c>
      <c r="DJ44">
        <v>166</v>
      </c>
      <c r="DK44">
        <v>148</v>
      </c>
      <c r="DL44">
        <v>146</v>
      </c>
      <c r="DM44">
        <v>127</v>
      </c>
      <c r="DN44">
        <v>135</v>
      </c>
      <c r="DO44">
        <v>127</v>
      </c>
      <c r="DP44">
        <v>119</v>
      </c>
      <c r="DQ44">
        <v>136</v>
      </c>
      <c r="DR44">
        <v>135</v>
      </c>
      <c r="DS44">
        <v>199</v>
      </c>
      <c r="DT44">
        <v>197</v>
      </c>
      <c r="DU44">
        <v>186</v>
      </c>
      <c r="DV44">
        <v>146</v>
      </c>
      <c r="DW44">
        <v>127</v>
      </c>
      <c r="DX44">
        <v>143</v>
      </c>
      <c r="DY44">
        <v>102</v>
      </c>
      <c r="DZ44">
        <v>119</v>
      </c>
      <c r="EA44">
        <v>110</v>
      </c>
      <c r="EB44">
        <v>130</v>
      </c>
      <c r="EC44">
        <v>145</v>
      </c>
      <c r="ED44">
        <v>132</v>
      </c>
      <c r="EE44">
        <v>140</v>
      </c>
      <c r="EF44">
        <v>149</v>
      </c>
      <c r="EG44">
        <v>116</v>
      </c>
      <c r="EH44">
        <v>118</v>
      </c>
      <c r="EI44">
        <v>105</v>
      </c>
      <c r="EJ44">
        <v>111</v>
      </c>
      <c r="EK44">
        <v>127</v>
      </c>
      <c r="EL44">
        <v>129</v>
      </c>
      <c r="EM44">
        <v>125</v>
      </c>
      <c r="EN44">
        <v>121</v>
      </c>
      <c r="EO44">
        <v>121</v>
      </c>
      <c r="EP44">
        <v>131</v>
      </c>
      <c r="EQ44">
        <v>187</v>
      </c>
      <c r="ER44">
        <v>137</v>
      </c>
      <c r="ES44">
        <v>120</v>
      </c>
      <c r="ET44">
        <v>120</v>
      </c>
      <c r="EU44">
        <v>134</v>
      </c>
      <c r="EV44">
        <v>118</v>
      </c>
      <c r="EW44">
        <v>136</v>
      </c>
      <c r="EX44">
        <v>113</v>
      </c>
      <c r="EY44">
        <v>133</v>
      </c>
      <c r="EZ44">
        <v>111</v>
      </c>
      <c r="FA44">
        <v>110</v>
      </c>
      <c r="FB44">
        <v>149</v>
      </c>
      <c r="FC44">
        <v>210</v>
      </c>
      <c r="FD44">
        <v>187</v>
      </c>
      <c r="FE44">
        <v>192</v>
      </c>
      <c r="FF44">
        <v>212</v>
      </c>
      <c r="FG44">
        <v>136</v>
      </c>
      <c r="FH44">
        <v>147</v>
      </c>
      <c r="FI44">
        <v>119</v>
      </c>
      <c r="FJ44">
        <v>149</v>
      </c>
      <c r="FK44">
        <v>132</v>
      </c>
      <c r="FL44">
        <v>128</v>
      </c>
      <c r="FM44">
        <v>126</v>
      </c>
      <c r="FN44">
        <v>128</v>
      </c>
      <c r="FO44">
        <v>150</v>
      </c>
      <c r="FP44">
        <v>192</v>
      </c>
      <c r="FQ44">
        <v>160</v>
      </c>
      <c r="FR44">
        <v>161</v>
      </c>
      <c r="FS44">
        <v>127</v>
      </c>
      <c r="FT44">
        <v>156</v>
      </c>
      <c r="FU44">
        <v>159</v>
      </c>
      <c r="FV44">
        <v>140</v>
      </c>
      <c r="FW44">
        <v>111</v>
      </c>
      <c r="FX44">
        <v>122</v>
      </c>
      <c r="FY44">
        <v>112</v>
      </c>
      <c r="FZ44">
        <v>152</v>
      </c>
      <c r="GA44">
        <v>136</v>
      </c>
      <c r="GB44">
        <v>137</v>
      </c>
      <c r="GC44">
        <v>152</v>
      </c>
      <c r="GD44">
        <v>127</v>
      </c>
      <c r="GE44">
        <v>118</v>
      </c>
      <c r="GF44">
        <v>120</v>
      </c>
      <c r="GG44">
        <v>119</v>
      </c>
      <c r="GH44">
        <v>142</v>
      </c>
      <c r="GI44">
        <v>152</v>
      </c>
      <c r="GJ44">
        <v>134</v>
      </c>
      <c r="GK44">
        <v>166</v>
      </c>
      <c r="GL44">
        <v>174</v>
      </c>
      <c r="GM44">
        <v>133</v>
      </c>
      <c r="GN44">
        <v>196</v>
      </c>
      <c r="GO44">
        <v>201</v>
      </c>
      <c r="GP44">
        <v>178</v>
      </c>
      <c r="GQ44">
        <v>180</v>
      </c>
      <c r="GR44">
        <v>150</v>
      </c>
      <c r="GS44">
        <v>159</v>
      </c>
      <c r="GT44">
        <v>129</v>
      </c>
      <c r="GU44">
        <v>139</v>
      </c>
      <c r="GV44">
        <v>153</v>
      </c>
      <c r="GW44">
        <v>142</v>
      </c>
      <c r="GX44">
        <v>123</v>
      </c>
      <c r="GY44">
        <v>236</v>
      </c>
      <c r="GZ44">
        <v>173</v>
      </c>
      <c r="HA44">
        <v>192</v>
      </c>
      <c r="HB44">
        <v>189</v>
      </c>
      <c r="HC44">
        <v>205</v>
      </c>
      <c r="HD44">
        <v>147</v>
      </c>
      <c r="HE44">
        <v>160</v>
      </c>
      <c r="HF44">
        <v>150</v>
      </c>
      <c r="HG44">
        <v>148</v>
      </c>
      <c r="HH44">
        <v>129</v>
      </c>
      <c r="HI44">
        <v>163</v>
      </c>
      <c r="HJ44">
        <v>173</v>
      </c>
      <c r="HK44">
        <v>149</v>
      </c>
      <c r="HL44">
        <v>138</v>
      </c>
      <c r="HM44">
        <v>152</v>
      </c>
      <c r="HN44">
        <v>156</v>
      </c>
      <c r="HO44">
        <v>138</v>
      </c>
      <c r="HP44">
        <v>153</v>
      </c>
      <c r="HQ44">
        <v>130</v>
      </c>
      <c r="HR44">
        <v>122</v>
      </c>
      <c r="HS44">
        <v>124</v>
      </c>
      <c r="HT44">
        <v>148</v>
      </c>
      <c r="HU44">
        <v>120</v>
      </c>
      <c r="HV44">
        <v>112</v>
      </c>
      <c r="HW44">
        <v>182</v>
      </c>
      <c r="HX44">
        <v>134</v>
      </c>
      <c r="HY44">
        <v>170</v>
      </c>
      <c r="HZ44">
        <v>136</v>
      </c>
      <c r="IA44">
        <v>143</v>
      </c>
      <c r="IB44">
        <v>147</v>
      </c>
      <c r="IC44">
        <v>121</v>
      </c>
      <c r="ID44">
        <v>167</v>
      </c>
      <c r="IE44">
        <v>138</v>
      </c>
      <c r="IF44">
        <v>121</v>
      </c>
      <c r="IG44">
        <v>127</v>
      </c>
      <c r="IH44">
        <v>184</v>
      </c>
      <c r="II44">
        <v>148</v>
      </c>
      <c r="IJ44">
        <v>127</v>
      </c>
      <c r="IK44">
        <v>143</v>
      </c>
      <c r="IL44">
        <v>119</v>
      </c>
      <c r="IM44">
        <v>118</v>
      </c>
      <c r="IN44">
        <v>132</v>
      </c>
      <c r="IO44">
        <v>125</v>
      </c>
      <c r="IP44">
        <v>119</v>
      </c>
      <c r="IQ44">
        <v>125</v>
      </c>
      <c r="IR44">
        <v>126</v>
      </c>
      <c r="IS44">
        <v>127</v>
      </c>
      <c r="IT44">
        <v>130</v>
      </c>
      <c r="IU44">
        <v>194</v>
      </c>
      <c r="IV44">
        <v>218</v>
      </c>
      <c r="IW44">
        <v>177</v>
      </c>
      <c r="IX44">
        <v>160</v>
      </c>
      <c r="IY44">
        <v>140</v>
      </c>
      <c r="IZ44">
        <v>146</v>
      </c>
      <c r="JA44">
        <v>133</v>
      </c>
      <c r="JB44">
        <v>126</v>
      </c>
      <c r="JC44">
        <v>128</v>
      </c>
      <c r="JD44">
        <v>114</v>
      </c>
      <c r="JE44">
        <v>129</v>
      </c>
      <c r="JF44">
        <v>154</v>
      </c>
      <c r="JG44">
        <v>135</v>
      </c>
      <c r="JH44">
        <v>144</v>
      </c>
      <c r="JI44">
        <v>141</v>
      </c>
      <c r="JJ44">
        <v>142</v>
      </c>
      <c r="JK44">
        <v>121</v>
      </c>
      <c r="JL44">
        <v>113</v>
      </c>
      <c r="JM44">
        <v>118</v>
      </c>
      <c r="JN44">
        <v>122</v>
      </c>
      <c r="JO44">
        <v>126</v>
      </c>
      <c r="JP44">
        <v>124</v>
      </c>
      <c r="JQ44">
        <v>118</v>
      </c>
      <c r="JR44">
        <v>126</v>
      </c>
      <c r="JS44">
        <v>187</v>
      </c>
      <c r="JT44">
        <v>179</v>
      </c>
      <c r="JU44">
        <v>160</v>
      </c>
      <c r="JV44">
        <v>124</v>
      </c>
      <c r="JW44">
        <v>129</v>
      </c>
      <c r="JX44">
        <v>120</v>
      </c>
      <c r="JY44">
        <v>139</v>
      </c>
      <c r="JZ44">
        <v>134</v>
      </c>
      <c r="KA44">
        <v>119</v>
      </c>
      <c r="KB44">
        <v>120</v>
      </c>
      <c r="KC44">
        <v>132</v>
      </c>
      <c r="KD44">
        <v>174</v>
      </c>
      <c r="KE44">
        <v>141</v>
      </c>
      <c r="KF44">
        <v>200</v>
      </c>
      <c r="KG44">
        <v>221</v>
      </c>
      <c r="KH44">
        <v>198</v>
      </c>
      <c r="KI44">
        <v>147</v>
      </c>
      <c r="KJ44">
        <v>156</v>
      </c>
      <c r="KK44">
        <v>174</v>
      </c>
      <c r="KL44">
        <v>149</v>
      </c>
      <c r="KM44">
        <v>135</v>
      </c>
      <c r="KN44">
        <v>137</v>
      </c>
      <c r="KO44">
        <v>114</v>
      </c>
      <c r="KP44">
        <v>141</v>
      </c>
      <c r="KQ44">
        <v>193</v>
      </c>
      <c r="KR44">
        <v>170</v>
      </c>
      <c r="KS44">
        <v>146</v>
      </c>
      <c r="KT44">
        <v>140</v>
      </c>
      <c r="KU44">
        <v>135</v>
      </c>
      <c r="KV44">
        <v>124</v>
      </c>
      <c r="KW44">
        <v>118</v>
      </c>
      <c r="KX44">
        <v>118</v>
      </c>
      <c r="KY44">
        <v>117</v>
      </c>
      <c r="KZ44">
        <v>123</v>
      </c>
      <c r="LA44">
        <v>147</v>
      </c>
      <c r="LB44">
        <v>192</v>
      </c>
      <c r="LC44">
        <v>121</v>
      </c>
      <c r="LD44">
        <v>176</v>
      </c>
      <c r="LE44">
        <v>139</v>
      </c>
      <c r="LF44">
        <v>161</v>
      </c>
      <c r="LG44">
        <v>197</v>
      </c>
      <c r="LH44">
        <v>154</v>
      </c>
      <c r="LI44">
        <v>126</v>
      </c>
      <c r="LJ44">
        <v>122</v>
      </c>
      <c r="LK44">
        <v>119</v>
      </c>
      <c r="LL44">
        <v>119</v>
      </c>
      <c r="LM44">
        <v>120</v>
      </c>
      <c r="LN44">
        <v>122</v>
      </c>
      <c r="LO44">
        <v>243</v>
      </c>
      <c r="LP44">
        <v>222</v>
      </c>
      <c r="LQ44">
        <v>219</v>
      </c>
      <c r="LR44">
        <v>167</v>
      </c>
      <c r="LS44">
        <v>139</v>
      </c>
      <c r="LT44">
        <v>132</v>
      </c>
      <c r="LU44">
        <v>131</v>
      </c>
      <c r="LV44">
        <v>137</v>
      </c>
      <c r="LW44">
        <v>135</v>
      </c>
      <c r="LX44">
        <v>149</v>
      </c>
      <c r="LY44">
        <v>128</v>
      </c>
      <c r="LZ44">
        <v>194</v>
      </c>
      <c r="MA44">
        <v>141</v>
      </c>
      <c r="MB44">
        <v>159</v>
      </c>
      <c r="MC44">
        <v>158</v>
      </c>
      <c r="MD44">
        <v>124</v>
      </c>
      <c r="ME44">
        <v>139</v>
      </c>
      <c r="MF44">
        <v>136</v>
      </c>
      <c r="MG44">
        <v>159</v>
      </c>
      <c r="MH44">
        <v>132</v>
      </c>
      <c r="MI44">
        <v>119</v>
      </c>
      <c r="MJ44">
        <v>122</v>
      </c>
      <c r="MK44">
        <v>134</v>
      </c>
      <c r="ML44">
        <v>126</v>
      </c>
      <c r="MM44">
        <v>198</v>
      </c>
      <c r="MN44">
        <v>198</v>
      </c>
      <c r="MO44">
        <v>182</v>
      </c>
      <c r="MP44">
        <v>181</v>
      </c>
      <c r="MQ44">
        <v>132</v>
      </c>
      <c r="MR44">
        <v>162</v>
      </c>
      <c r="MS44">
        <v>128</v>
      </c>
      <c r="MT44">
        <v>153</v>
      </c>
      <c r="MU44">
        <v>124</v>
      </c>
      <c r="MV44">
        <v>126</v>
      </c>
      <c r="MW44">
        <v>136</v>
      </c>
      <c r="MX44">
        <v>171</v>
      </c>
      <c r="MY44">
        <v>120</v>
      </c>
      <c r="MZ44">
        <v>191</v>
      </c>
      <c r="NA44">
        <v>186</v>
      </c>
      <c r="NB44">
        <v>189</v>
      </c>
      <c r="NC44">
        <v>184</v>
      </c>
      <c r="ND44">
        <v>138</v>
      </c>
      <c r="NE44">
        <v>148</v>
      </c>
      <c r="NF44">
        <v>134</v>
      </c>
      <c r="NG44">
        <v>115</v>
      </c>
      <c r="NH44">
        <v>118</v>
      </c>
      <c r="NI44">
        <v>121</v>
      </c>
      <c r="NJ44">
        <v>113</v>
      </c>
      <c r="NK44">
        <v>115</v>
      </c>
      <c r="NL44">
        <v>127</v>
      </c>
      <c r="NM44">
        <v>153</v>
      </c>
      <c r="NN44">
        <v>119</v>
      </c>
      <c r="NO44">
        <v>116</v>
      </c>
      <c r="NP44">
        <v>132</v>
      </c>
      <c r="NQ44">
        <v>129</v>
      </c>
      <c r="NR44">
        <v>125</v>
      </c>
      <c r="NS44">
        <v>148</v>
      </c>
      <c r="NT44">
        <v>112</v>
      </c>
      <c r="NU44">
        <v>106</v>
      </c>
    </row>
    <row r="45" spans="2:385">
      <c r="B45">
        <v>113</v>
      </c>
      <c r="C45">
        <v>136</v>
      </c>
      <c r="D45">
        <v>146</v>
      </c>
      <c r="E45">
        <v>120</v>
      </c>
      <c r="F45">
        <v>122</v>
      </c>
      <c r="G45">
        <v>109</v>
      </c>
      <c r="H45">
        <v>112</v>
      </c>
      <c r="I45">
        <v>125</v>
      </c>
      <c r="J45">
        <v>110</v>
      </c>
      <c r="K45">
        <v>108</v>
      </c>
      <c r="L45">
        <v>115</v>
      </c>
      <c r="M45">
        <v>101</v>
      </c>
      <c r="N45">
        <v>112</v>
      </c>
      <c r="O45">
        <v>176</v>
      </c>
      <c r="P45">
        <v>184</v>
      </c>
      <c r="Q45">
        <v>198</v>
      </c>
      <c r="R45">
        <v>139</v>
      </c>
      <c r="S45">
        <v>126</v>
      </c>
      <c r="T45">
        <v>113</v>
      </c>
      <c r="U45">
        <v>102</v>
      </c>
      <c r="V45">
        <v>123</v>
      </c>
      <c r="W45">
        <v>107</v>
      </c>
      <c r="X45">
        <v>115</v>
      </c>
      <c r="Y45">
        <v>109</v>
      </c>
      <c r="Z45">
        <v>115</v>
      </c>
      <c r="AA45">
        <v>152</v>
      </c>
      <c r="AB45">
        <v>207</v>
      </c>
      <c r="AC45">
        <v>177</v>
      </c>
      <c r="AD45">
        <v>172</v>
      </c>
      <c r="AE45">
        <v>155</v>
      </c>
      <c r="AF45">
        <v>149</v>
      </c>
      <c r="AG45">
        <v>130</v>
      </c>
      <c r="AH45">
        <v>132</v>
      </c>
      <c r="AI45">
        <v>124</v>
      </c>
      <c r="AJ45">
        <v>127</v>
      </c>
      <c r="AK45">
        <v>141</v>
      </c>
      <c r="AL45">
        <v>118</v>
      </c>
      <c r="AM45">
        <v>128</v>
      </c>
      <c r="AN45">
        <v>115</v>
      </c>
      <c r="AO45">
        <v>117</v>
      </c>
      <c r="AP45">
        <v>115</v>
      </c>
      <c r="AQ45">
        <v>122</v>
      </c>
      <c r="AR45">
        <v>127</v>
      </c>
      <c r="AS45">
        <v>126</v>
      </c>
      <c r="AT45">
        <v>134</v>
      </c>
      <c r="AU45">
        <v>124</v>
      </c>
      <c r="AV45">
        <v>115</v>
      </c>
      <c r="AW45">
        <v>125</v>
      </c>
      <c r="AX45">
        <v>122</v>
      </c>
      <c r="AY45">
        <v>173</v>
      </c>
      <c r="AZ45">
        <v>203</v>
      </c>
      <c r="BA45">
        <v>196</v>
      </c>
      <c r="BB45">
        <v>174</v>
      </c>
      <c r="BC45">
        <v>151</v>
      </c>
      <c r="BD45">
        <v>137</v>
      </c>
      <c r="BE45">
        <v>135</v>
      </c>
      <c r="BF45">
        <v>127</v>
      </c>
      <c r="BG45">
        <v>143</v>
      </c>
      <c r="BH45">
        <v>138</v>
      </c>
      <c r="BI45">
        <v>122</v>
      </c>
      <c r="BJ45">
        <v>110</v>
      </c>
      <c r="BK45">
        <v>111</v>
      </c>
      <c r="BL45">
        <v>120</v>
      </c>
      <c r="BM45">
        <v>122</v>
      </c>
      <c r="BN45">
        <v>106</v>
      </c>
      <c r="BO45">
        <v>131</v>
      </c>
      <c r="BP45">
        <v>111</v>
      </c>
      <c r="BQ45">
        <v>104</v>
      </c>
      <c r="BR45">
        <v>125</v>
      </c>
      <c r="BS45">
        <v>139</v>
      </c>
      <c r="BT45">
        <v>115</v>
      </c>
      <c r="BU45">
        <v>116</v>
      </c>
      <c r="BV45">
        <v>141</v>
      </c>
      <c r="BW45">
        <v>156</v>
      </c>
      <c r="BX45">
        <v>132</v>
      </c>
      <c r="BY45">
        <v>117</v>
      </c>
      <c r="BZ45">
        <v>117</v>
      </c>
      <c r="CA45">
        <v>121</v>
      </c>
      <c r="CB45">
        <v>133</v>
      </c>
      <c r="CC45">
        <v>120</v>
      </c>
      <c r="CD45">
        <v>115</v>
      </c>
      <c r="CE45">
        <v>150</v>
      </c>
      <c r="CF45">
        <v>114</v>
      </c>
      <c r="CG45">
        <v>125</v>
      </c>
      <c r="CH45">
        <v>132</v>
      </c>
      <c r="CI45">
        <v>163</v>
      </c>
      <c r="CJ45">
        <v>143</v>
      </c>
      <c r="CK45">
        <v>134</v>
      </c>
      <c r="CL45">
        <v>118</v>
      </c>
      <c r="CM45">
        <v>118</v>
      </c>
      <c r="CN45">
        <v>106</v>
      </c>
      <c r="CO45">
        <v>103</v>
      </c>
      <c r="CP45">
        <v>119</v>
      </c>
      <c r="CQ45">
        <v>124</v>
      </c>
      <c r="CR45">
        <v>110</v>
      </c>
      <c r="CS45">
        <v>143</v>
      </c>
      <c r="CT45">
        <v>107</v>
      </c>
      <c r="CU45">
        <v>150</v>
      </c>
      <c r="CV45">
        <v>122</v>
      </c>
      <c r="CW45">
        <v>122</v>
      </c>
      <c r="CX45">
        <v>123</v>
      </c>
      <c r="CY45">
        <v>109</v>
      </c>
      <c r="CZ45">
        <v>107</v>
      </c>
      <c r="DA45">
        <v>97</v>
      </c>
      <c r="DB45">
        <v>119</v>
      </c>
      <c r="DC45">
        <v>115</v>
      </c>
      <c r="DD45">
        <v>108</v>
      </c>
      <c r="DE45">
        <v>97</v>
      </c>
      <c r="DF45">
        <v>115</v>
      </c>
      <c r="DG45">
        <v>194</v>
      </c>
      <c r="DH45">
        <v>189</v>
      </c>
      <c r="DI45">
        <v>176</v>
      </c>
      <c r="DJ45">
        <v>151</v>
      </c>
      <c r="DK45">
        <v>133</v>
      </c>
      <c r="DL45">
        <v>132</v>
      </c>
      <c r="DM45">
        <v>113</v>
      </c>
      <c r="DN45">
        <v>123</v>
      </c>
      <c r="DO45">
        <v>115</v>
      </c>
      <c r="DP45">
        <v>108</v>
      </c>
      <c r="DQ45">
        <v>124</v>
      </c>
      <c r="DR45">
        <v>123</v>
      </c>
      <c r="DS45">
        <v>179</v>
      </c>
      <c r="DT45">
        <v>176</v>
      </c>
      <c r="DU45">
        <v>168</v>
      </c>
      <c r="DV45">
        <v>132</v>
      </c>
      <c r="DW45">
        <v>116</v>
      </c>
      <c r="DX45">
        <v>128</v>
      </c>
      <c r="DY45">
        <v>93</v>
      </c>
      <c r="DZ45">
        <v>108</v>
      </c>
      <c r="EA45">
        <v>99</v>
      </c>
      <c r="EB45">
        <v>117</v>
      </c>
      <c r="EC45">
        <v>130</v>
      </c>
      <c r="ED45">
        <v>118</v>
      </c>
      <c r="EE45">
        <v>123</v>
      </c>
      <c r="EF45">
        <v>134</v>
      </c>
      <c r="EG45">
        <v>105</v>
      </c>
      <c r="EH45">
        <v>107</v>
      </c>
      <c r="EI45">
        <v>96</v>
      </c>
      <c r="EJ45">
        <v>100</v>
      </c>
      <c r="EK45">
        <v>117</v>
      </c>
      <c r="EL45">
        <v>118</v>
      </c>
      <c r="EM45">
        <v>115</v>
      </c>
      <c r="EN45">
        <v>110</v>
      </c>
      <c r="EO45">
        <v>110</v>
      </c>
      <c r="EP45">
        <v>119</v>
      </c>
      <c r="EQ45">
        <v>165</v>
      </c>
      <c r="ER45">
        <v>122</v>
      </c>
      <c r="ES45">
        <v>109</v>
      </c>
      <c r="ET45">
        <v>109</v>
      </c>
      <c r="EU45">
        <v>120</v>
      </c>
      <c r="EV45">
        <v>107</v>
      </c>
      <c r="EW45">
        <v>123</v>
      </c>
      <c r="EX45">
        <v>102</v>
      </c>
      <c r="EY45">
        <v>120</v>
      </c>
      <c r="EZ45">
        <v>100</v>
      </c>
      <c r="FA45">
        <v>100</v>
      </c>
      <c r="FB45">
        <v>135</v>
      </c>
      <c r="FC45">
        <v>190</v>
      </c>
      <c r="FD45">
        <v>171</v>
      </c>
      <c r="FE45">
        <v>174</v>
      </c>
      <c r="FF45">
        <v>191</v>
      </c>
      <c r="FG45">
        <v>124</v>
      </c>
      <c r="FH45">
        <v>132</v>
      </c>
      <c r="FI45">
        <v>108</v>
      </c>
      <c r="FJ45">
        <v>135</v>
      </c>
      <c r="FK45">
        <v>121</v>
      </c>
      <c r="FL45">
        <v>117</v>
      </c>
      <c r="FM45">
        <v>114</v>
      </c>
      <c r="FN45">
        <v>116</v>
      </c>
      <c r="FO45">
        <v>134</v>
      </c>
      <c r="FP45">
        <v>169</v>
      </c>
      <c r="FQ45">
        <v>142</v>
      </c>
      <c r="FR45">
        <v>145</v>
      </c>
      <c r="FS45">
        <v>115</v>
      </c>
      <c r="FT45">
        <v>140</v>
      </c>
      <c r="FU45">
        <v>143</v>
      </c>
      <c r="FV45">
        <v>126</v>
      </c>
      <c r="FW45">
        <v>102</v>
      </c>
      <c r="FX45">
        <v>110</v>
      </c>
      <c r="FY45">
        <v>102</v>
      </c>
      <c r="FZ45">
        <v>137</v>
      </c>
      <c r="GA45">
        <v>123</v>
      </c>
      <c r="GB45">
        <v>124</v>
      </c>
      <c r="GC45">
        <v>137</v>
      </c>
      <c r="GD45">
        <v>114</v>
      </c>
      <c r="GE45">
        <v>106</v>
      </c>
      <c r="GF45">
        <v>108</v>
      </c>
      <c r="GG45">
        <v>106</v>
      </c>
      <c r="GH45">
        <v>126</v>
      </c>
      <c r="GI45">
        <v>136</v>
      </c>
      <c r="GJ45">
        <v>121</v>
      </c>
      <c r="GK45">
        <v>150</v>
      </c>
      <c r="GL45">
        <v>155</v>
      </c>
      <c r="GM45">
        <v>120</v>
      </c>
      <c r="GN45">
        <v>176</v>
      </c>
      <c r="GO45">
        <v>182</v>
      </c>
      <c r="GP45">
        <v>161</v>
      </c>
      <c r="GQ45">
        <v>162</v>
      </c>
      <c r="GR45">
        <v>134</v>
      </c>
      <c r="GS45">
        <v>142</v>
      </c>
      <c r="GT45">
        <v>115</v>
      </c>
      <c r="GU45">
        <v>124</v>
      </c>
      <c r="GV45">
        <v>137</v>
      </c>
      <c r="GW45">
        <v>125</v>
      </c>
      <c r="GX45">
        <v>111</v>
      </c>
      <c r="GY45">
        <v>212</v>
      </c>
      <c r="GZ45">
        <v>158</v>
      </c>
      <c r="HA45">
        <v>173</v>
      </c>
      <c r="HB45">
        <v>171</v>
      </c>
      <c r="HC45">
        <v>183</v>
      </c>
      <c r="HD45">
        <v>132</v>
      </c>
      <c r="HE45">
        <v>144</v>
      </c>
      <c r="HF45">
        <v>135</v>
      </c>
      <c r="HG45">
        <v>132</v>
      </c>
      <c r="HH45">
        <v>117</v>
      </c>
      <c r="HI45">
        <v>147</v>
      </c>
      <c r="HJ45">
        <v>154</v>
      </c>
      <c r="HK45">
        <v>133</v>
      </c>
      <c r="HL45">
        <v>126</v>
      </c>
      <c r="HM45">
        <v>138</v>
      </c>
      <c r="HN45">
        <v>141</v>
      </c>
      <c r="HO45">
        <v>124</v>
      </c>
      <c r="HP45">
        <v>137</v>
      </c>
      <c r="HQ45">
        <v>118</v>
      </c>
      <c r="HR45">
        <v>109</v>
      </c>
      <c r="HS45">
        <v>112</v>
      </c>
      <c r="HT45">
        <v>133</v>
      </c>
      <c r="HU45">
        <v>108</v>
      </c>
      <c r="HV45">
        <v>102</v>
      </c>
      <c r="HW45">
        <v>164</v>
      </c>
      <c r="HX45">
        <v>121</v>
      </c>
      <c r="HY45">
        <v>152</v>
      </c>
      <c r="HZ45">
        <v>123</v>
      </c>
      <c r="IA45">
        <v>130</v>
      </c>
      <c r="IB45">
        <v>131</v>
      </c>
      <c r="IC45">
        <v>109</v>
      </c>
      <c r="ID45">
        <v>150</v>
      </c>
      <c r="IE45">
        <v>124</v>
      </c>
      <c r="IF45">
        <v>111</v>
      </c>
      <c r="IG45">
        <v>116</v>
      </c>
      <c r="IH45">
        <v>164</v>
      </c>
      <c r="II45">
        <v>133</v>
      </c>
      <c r="IJ45">
        <v>112</v>
      </c>
      <c r="IK45">
        <v>128</v>
      </c>
      <c r="IL45">
        <v>109</v>
      </c>
      <c r="IM45">
        <v>108</v>
      </c>
      <c r="IN45">
        <v>119</v>
      </c>
      <c r="IO45">
        <v>113</v>
      </c>
      <c r="IP45">
        <v>106</v>
      </c>
      <c r="IQ45">
        <v>113</v>
      </c>
      <c r="IR45">
        <v>115</v>
      </c>
      <c r="IS45">
        <v>115</v>
      </c>
      <c r="IT45">
        <v>116</v>
      </c>
      <c r="IU45">
        <v>175</v>
      </c>
      <c r="IV45">
        <v>195</v>
      </c>
      <c r="IW45">
        <v>158</v>
      </c>
      <c r="IX45">
        <v>143</v>
      </c>
      <c r="IY45">
        <v>127</v>
      </c>
      <c r="IZ45">
        <v>131</v>
      </c>
      <c r="JA45">
        <v>120</v>
      </c>
      <c r="JB45">
        <v>114</v>
      </c>
      <c r="JC45">
        <v>116</v>
      </c>
      <c r="JD45">
        <v>103</v>
      </c>
      <c r="JE45">
        <v>118</v>
      </c>
      <c r="JF45">
        <v>137</v>
      </c>
      <c r="JG45">
        <v>123</v>
      </c>
      <c r="JH45">
        <v>130</v>
      </c>
      <c r="JI45">
        <v>129</v>
      </c>
      <c r="JJ45">
        <v>128</v>
      </c>
      <c r="JK45">
        <v>112</v>
      </c>
      <c r="JL45">
        <v>104</v>
      </c>
      <c r="JM45">
        <v>107</v>
      </c>
      <c r="JN45">
        <v>111</v>
      </c>
      <c r="JO45">
        <v>115</v>
      </c>
      <c r="JP45">
        <v>112</v>
      </c>
      <c r="JQ45">
        <v>107</v>
      </c>
      <c r="JR45">
        <v>115</v>
      </c>
      <c r="JS45">
        <v>165</v>
      </c>
      <c r="JT45">
        <v>159</v>
      </c>
      <c r="JU45">
        <v>142</v>
      </c>
      <c r="JV45">
        <v>110</v>
      </c>
      <c r="JW45">
        <v>117</v>
      </c>
      <c r="JX45">
        <v>107</v>
      </c>
      <c r="JY45">
        <v>125</v>
      </c>
      <c r="JZ45">
        <v>119</v>
      </c>
      <c r="KA45">
        <v>108</v>
      </c>
      <c r="KB45">
        <v>109</v>
      </c>
      <c r="KC45">
        <v>120</v>
      </c>
      <c r="KD45">
        <v>157</v>
      </c>
      <c r="KE45">
        <v>129</v>
      </c>
      <c r="KF45">
        <v>184</v>
      </c>
      <c r="KG45">
        <v>201</v>
      </c>
      <c r="KH45">
        <v>178</v>
      </c>
      <c r="KI45">
        <v>132</v>
      </c>
      <c r="KJ45">
        <v>140</v>
      </c>
      <c r="KK45">
        <v>156</v>
      </c>
      <c r="KL45">
        <v>133</v>
      </c>
      <c r="KM45">
        <v>121</v>
      </c>
      <c r="KN45">
        <v>123</v>
      </c>
      <c r="KO45">
        <v>102</v>
      </c>
      <c r="KP45">
        <v>125</v>
      </c>
      <c r="KQ45">
        <v>167</v>
      </c>
      <c r="KR45">
        <v>149</v>
      </c>
      <c r="KS45">
        <v>130</v>
      </c>
      <c r="KT45">
        <v>127</v>
      </c>
      <c r="KU45">
        <v>123</v>
      </c>
      <c r="KV45">
        <v>113</v>
      </c>
      <c r="KW45">
        <v>107</v>
      </c>
      <c r="KX45">
        <v>106</v>
      </c>
      <c r="KY45">
        <v>108</v>
      </c>
      <c r="KZ45">
        <v>112</v>
      </c>
      <c r="LA45">
        <v>132</v>
      </c>
      <c r="LB45">
        <v>169</v>
      </c>
      <c r="LC45">
        <v>109</v>
      </c>
      <c r="LD45">
        <v>161</v>
      </c>
      <c r="LE45">
        <v>126</v>
      </c>
      <c r="LF45">
        <v>145</v>
      </c>
      <c r="LG45">
        <v>174</v>
      </c>
      <c r="LH45">
        <v>138</v>
      </c>
      <c r="LI45">
        <v>114</v>
      </c>
      <c r="LJ45">
        <v>110</v>
      </c>
      <c r="LK45">
        <v>108</v>
      </c>
      <c r="LL45">
        <v>108</v>
      </c>
      <c r="LM45">
        <v>110</v>
      </c>
      <c r="LN45">
        <v>111</v>
      </c>
      <c r="LO45">
        <v>219</v>
      </c>
      <c r="LP45">
        <v>200</v>
      </c>
      <c r="LQ45">
        <v>197</v>
      </c>
      <c r="LR45">
        <v>148</v>
      </c>
      <c r="LS45">
        <v>124</v>
      </c>
      <c r="LT45">
        <v>118</v>
      </c>
      <c r="LU45">
        <v>119</v>
      </c>
      <c r="LV45">
        <v>124</v>
      </c>
      <c r="LW45">
        <v>123</v>
      </c>
      <c r="LX45">
        <v>134</v>
      </c>
      <c r="LY45">
        <v>117</v>
      </c>
      <c r="LZ45">
        <v>175</v>
      </c>
      <c r="MA45">
        <v>128</v>
      </c>
      <c r="MB45">
        <v>143</v>
      </c>
      <c r="MC45">
        <v>143</v>
      </c>
      <c r="MD45">
        <v>114</v>
      </c>
      <c r="ME45">
        <v>126</v>
      </c>
      <c r="MF45">
        <v>124</v>
      </c>
      <c r="MG45">
        <v>142</v>
      </c>
      <c r="MH45">
        <v>117</v>
      </c>
      <c r="MI45">
        <v>108</v>
      </c>
      <c r="MJ45">
        <v>109</v>
      </c>
      <c r="MK45">
        <v>120</v>
      </c>
      <c r="ML45">
        <v>112</v>
      </c>
      <c r="MM45">
        <v>182</v>
      </c>
      <c r="MN45">
        <v>180</v>
      </c>
      <c r="MO45">
        <v>162</v>
      </c>
      <c r="MP45">
        <v>160</v>
      </c>
      <c r="MQ45">
        <v>119</v>
      </c>
      <c r="MR45">
        <v>147</v>
      </c>
      <c r="MS45">
        <v>115</v>
      </c>
      <c r="MT45">
        <v>140</v>
      </c>
      <c r="MU45">
        <v>112</v>
      </c>
      <c r="MV45">
        <v>114</v>
      </c>
      <c r="MW45">
        <v>124</v>
      </c>
      <c r="MX45">
        <v>154</v>
      </c>
      <c r="MY45">
        <v>109</v>
      </c>
      <c r="MZ45">
        <v>174</v>
      </c>
      <c r="NA45">
        <v>172</v>
      </c>
      <c r="NB45">
        <v>174</v>
      </c>
      <c r="NC45">
        <v>168</v>
      </c>
      <c r="ND45">
        <v>124</v>
      </c>
      <c r="NE45">
        <v>131</v>
      </c>
      <c r="NF45">
        <v>121</v>
      </c>
      <c r="NG45">
        <v>105</v>
      </c>
      <c r="NH45">
        <v>108</v>
      </c>
      <c r="NI45">
        <v>109</v>
      </c>
      <c r="NJ45">
        <v>103</v>
      </c>
      <c r="NK45">
        <v>106</v>
      </c>
      <c r="NL45">
        <v>115</v>
      </c>
      <c r="NM45">
        <v>138</v>
      </c>
      <c r="NN45">
        <v>109</v>
      </c>
      <c r="NO45">
        <v>105</v>
      </c>
      <c r="NP45">
        <v>120</v>
      </c>
      <c r="NQ45">
        <v>117</v>
      </c>
      <c r="NR45">
        <v>114</v>
      </c>
      <c r="NS45">
        <v>133</v>
      </c>
      <c r="NT45">
        <v>101</v>
      </c>
      <c r="NU45">
        <v>97</v>
      </c>
    </row>
    <row r="46" spans="2:385">
      <c r="B46">
        <v>103</v>
      </c>
      <c r="C46">
        <v>121</v>
      </c>
      <c r="D46">
        <v>132</v>
      </c>
      <c r="E46">
        <v>110</v>
      </c>
      <c r="F46">
        <v>111</v>
      </c>
      <c r="G46">
        <v>99</v>
      </c>
      <c r="H46">
        <v>102</v>
      </c>
      <c r="I46">
        <v>113</v>
      </c>
      <c r="J46">
        <v>99</v>
      </c>
      <c r="K46">
        <v>97</v>
      </c>
      <c r="L46">
        <v>103</v>
      </c>
      <c r="M46">
        <v>91</v>
      </c>
      <c r="N46">
        <v>102</v>
      </c>
      <c r="O46">
        <v>157</v>
      </c>
      <c r="P46">
        <v>166</v>
      </c>
      <c r="Q46">
        <v>176</v>
      </c>
      <c r="R46">
        <v>124</v>
      </c>
      <c r="S46">
        <v>112</v>
      </c>
      <c r="T46">
        <v>101</v>
      </c>
      <c r="U46">
        <v>92</v>
      </c>
      <c r="V46">
        <v>111</v>
      </c>
      <c r="W46">
        <v>96</v>
      </c>
      <c r="X46">
        <v>104</v>
      </c>
      <c r="Y46">
        <v>99</v>
      </c>
      <c r="Z46">
        <v>105</v>
      </c>
      <c r="AA46">
        <v>135</v>
      </c>
      <c r="AB46">
        <v>186</v>
      </c>
      <c r="AC46">
        <v>162</v>
      </c>
      <c r="AD46">
        <v>156</v>
      </c>
      <c r="AE46">
        <v>139</v>
      </c>
      <c r="AF46">
        <v>133</v>
      </c>
      <c r="AG46">
        <v>116</v>
      </c>
      <c r="AH46">
        <v>118</v>
      </c>
      <c r="AI46">
        <v>111</v>
      </c>
      <c r="AJ46">
        <v>115</v>
      </c>
      <c r="AK46">
        <v>125</v>
      </c>
      <c r="AL46">
        <v>106</v>
      </c>
      <c r="AM46">
        <v>115</v>
      </c>
      <c r="AN46">
        <v>103</v>
      </c>
      <c r="AO46">
        <v>105</v>
      </c>
      <c r="AP46">
        <v>104</v>
      </c>
      <c r="AQ46">
        <v>110</v>
      </c>
      <c r="AR46">
        <v>113</v>
      </c>
      <c r="AS46">
        <v>113</v>
      </c>
      <c r="AT46">
        <v>120</v>
      </c>
      <c r="AU46">
        <v>110</v>
      </c>
      <c r="AV46">
        <v>103</v>
      </c>
      <c r="AW46">
        <v>112</v>
      </c>
      <c r="AX46">
        <v>110</v>
      </c>
      <c r="AY46">
        <v>153</v>
      </c>
      <c r="AZ46">
        <v>183</v>
      </c>
      <c r="BA46">
        <v>174</v>
      </c>
      <c r="BB46">
        <v>153</v>
      </c>
      <c r="BC46">
        <v>134</v>
      </c>
      <c r="BD46">
        <v>121</v>
      </c>
      <c r="BE46">
        <v>120</v>
      </c>
      <c r="BF46">
        <v>114</v>
      </c>
      <c r="BG46">
        <v>127</v>
      </c>
      <c r="BH46">
        <v>122</v>
      </c>
      <c r="BI46">
        <v>110</v>
      </c>
      <c r="BJ46">
        <v>99</v>
      </c>
      <c r="BK46">
        <v>100</v>
      </c>
      <c r="BL46">
        <v>110</v>
      </c>
      <c r="BM46">
        <v>109</v>
      </c>
      <c r="BN46">
        <v>95</v>
      </c>
      <c r="BO46">
        <v>118</v>
      </c>
      <c r="BP46">
        <v>101</v>
      </c>
      <c r="BQ46">
        <v>95</v>
      </c>
      <c r="BR46">
        <v>112</v>
      </c>
      <c r="BS46">
        <v>124</v>
      </c>
      <c r="BT46">
        <v>105</v>
      </c>
      <c r="BU46">
        <v>106</v>
      </c>
      <c r="BV46">
        <v>126</v>
      </c>
      <c r="BW46">
        <v>138</v>
      </c>
      <c r="BX46">
        <v>119</v>
      </c>
      <c r="BY46">
        <v>105</v>
      </c>
      <c r="BZ46">
        <v>104</v>
      </c>
      <c r="CA46">
        <v>110</v>
      </c>
      <c r="CB46">
        <v>119</v>
      </c>
      <c r="CC46">
        <v>108</v>
      </c>
      <c r="CD46">
        <v>104</v>
      </c>
      <c r="CE46">
        <v>135</v>
      </c>
      <c r="CF46">
        <v>103</v>
      </c>
      <c r="CG46">
        <v>112</v>
      </c>
      <c r="CH46">
        <v>118</v>
      </c>
      <c r="CI46">
        <v>146</v>
      </c>
      <c r="CJ46">
        <v>129</v>
      </c>
      <c r="CK46">
        <v>121</v>
      </c>
      <c r="CL46">
        <v>107</v>
      </c>
      <c r="CM46">
        <v>106</v>
      </c>
      <c r="CN46">
        <v>97</v>
      </c>
      <c r="CO46">
        <v>94</v>
      </c>
      <c r="CP46">
        <v>108</v>
      </c>
      <c r="CQ46">
        <v>112</v>
      </c>
      <c r="CR46">
        <v>101</v>
      </c>
      <c r="CS46">
        <v>128</v>
      </c>
      <c r="CT46">
        <v>96</v>
      </c>
      <c r="CU46">
        <v>133</v>
      </c>
      <c r="CV46">
        <v>110</v>
      </c>
      <c r="CW46">
        <v>111</v>
      </c>
      <c r="CX46">
        <v>111</v>
      </c>
      <c r="CY46">
        <v>99</v>
      </c>
      <c r="CZ46">
        <v>97</v>
      </c>
      <c r="DA46">
        <v>87</v>
      </c>
      <c r="DB46">
        <v>107</v>
      </c>
      <c r="DC46">
        <v>104</v>
      </c>
      <c r="DD46">
        <v>98</v>
      </c>
      <c r="DE46">
        <v>87</v>
      </c>
      <c r="DF46">
        <v>103</v>
      </c>
      <c r="DG46">
        <v>173</v>
      </c>
      <c r="DH46">
        <v>171</v>
      </c>
      <c r="DI46">
        <v>157</v>
      </c>
      <c r="DJ46">
        <v>136</v>
      </c>
      <c r="DK46">
        <v>119</v>
      </c>
      <c r="DL46">
        <v>118</v>
      </c>
      <c r="DM46">
        <v>102</v>
      </c>
      <c r="DN46">
        <v>110</v>
      </c>
      <c r="DO46">
        <v>104</v>
      </c>
      <c r="DP46">
        <v>97</v>
      </c>
      <c r="DQ46">
        <v>112</v>
      </c>
      <c r="DR46">
        <v>111</v>
      </c>
      <c r="DS46">
        <v>158</v>
      </c>
      <c r="DT46">
        <v>157</v>
      </c>
      <c r="DU46">
        <v>151</v>
      </c>
      <c r="DV46">
        <v>118</v>
      </c>
      <c r="DW46">
        <v>104</v>
      </c>
      <c r="DX46">
        <v>114</v>
      </c>
      <c r="DY46">
        <v>84</v>
      </c>
      <c r="DZ46">
        <v>98</v>
      </c>
      <c r="EA46">
        <v>90</v>
      </c>
      <c r="EB46">
        <v>105</v>
      </c>
      <c r="EC46">
        <v>117</v>
      </c>
      <c r="ED46">
        <v>107</v>
      </c>
      <c r="EE46">
        <v>112</v>
      </c>
      <c r="EF46">
        <v>120</v>
      </c>
      <c r="EG46">
        <v>95</v>
      </c>
      <c r="EH46">
        <v>97</v>
      </c>
      <c r="EI46">
        <v>86</v>
      </c>
      <c r="EJ46">
        <v>91</v>
      </c>
      <c r="EK46">
        <v>105</v>
      </c>
      <c r="EL46">
        <v>107</v>
      </c>
      <c r="EM46">
        <v>105</v>
      </c>
      <c r="EN46">
        <v>100</v>
      </c>
      <c r="EO46">
        <v>101</v>
      </c>
      <c r="EP46">
        <v>108</v>
      </c>
      <c r="EQ46">
        <v>147</v>
      </c>
      <c r="ER46">
        <v>109</v>
      </c>
      <c r="ES46">
        <v>98</v>
      </c>
      <c r="ET46">
        <v>99</v>
      </c>
      <c r="EU46">
        <v>108</v>
      </c>
      <c r="EV46">
        <v>96</v>
      </c>
      <c r="EW46">
        <v>111</v>
      </c>
      <c r="EX46">
        <v>93</v>
      </c>
      <c r="EY46">
        <v>107</v>
      </c>
      <c r="EZ46">
        <v>89</v>
      </c>
      <c r="FA46">
        <v>90</v>
      </c>
      <c r="FB46">
        <v>120</v>
      </c>
      <c r="FC46">
        <v>173</v>
      </c>
      <c r="FD46">
        <v>156</v>
      </c>
      <c r="FE46">
        <v>159</v>
      </c>
      <c r="FF46">
        <v>172</v>
      </c>
      <c r="FG46">
        <v>111</v>
      </c>
      <c r="FH46">
        <v>117</v>
      </c>
      <c r="FI46">
        <v>97</v>
      </c>
      <c r="FJ46">
        <v>121</v>
      </c>
      <c r="FK46">
        <v>110</v>
      </c>
      <c r="FL46">
        <v>105</v>
      </c>
      <c r="FM46">
        <v>103</v>
      </c>
      <c r="FN46">
        <v>105</v>
      </c>
      <c r="FO46">
        <v>120</v>
      </c>
      <c r="FP46">
        <v>151</v>
      </c>
      <c r="FQ46">
        <v>127</v>
      </c>
      <c r="FR46">
        <v>131</v>
      </c>
      <c r="FS46">
        <v>103</v>
      </c>
      <c r="FT46">
        <v>126</v>
      </c>
      <c r="FU46">
        <v>128</v>
      </c>
      <c r="FV46">
        <v>112</v>
      </c>
      <c r="FW46">
        <v>93</v>
      </c>
      <c r="FX46">
        <v>99</v>
      </c>
      <c r="FY46">
        <v>93</v>
      </c>
      <c r="FZ46">
        <v>123</v>
      </c>
      <c r="GA46">
        <v>109</v>
      </c>
      <c r="GB46">
        <v>111</v>
      </c>
      <c r="GC46">
        <v>123</v>
      </c>
      <c r="GD46">
        <v>103</v>
      </c>
      <c r="GE46">
        <v>97</v>
      </c>
      <c r="GF46">
        <v>98</v>
      </c>
      <c r="GG46">
        <v>97</v>
      </c>
      <c r="GH46">
        <v>114</v>
      </c>
      <c r="GI46">
        <v>123</v>
      </c>
      <c r="GJ46">
        <v>109</v>
      </c>
      <c r="GK46">
        <v>135</v>
      </c>
      <c r="GL46">
        <v>137</v>
      </c>
      <c r="GM46">
        <v>108</v>
      </c>
      <c r="GN46">
        <v>155</v>
      </c>
      <c r="GO46">
        <v>162</v>
      </c>
      <c r="GP46">
        <v>144</v>
      </c>
      <c r="GQ46">
        <v>144</v>
      </c>
      <c r="GR46">
        <v>119</v>
      </c>
      <c r="GS46">
        <v>127</v>
      </c>
      <c r="GT46">
        <v>105</v>
      </c>
      <c r="GU46">
        <v>112</v>
      </c>
      <c r="GV46">
        <v>122</v>
      </c>
      <c r="GW46">
        <v>113</v>
      </c>
      <c r="GX46">
        <v>99</v>
      </c>
      <c r="GY46">
        <v>191</v>
      </c>
      <c r="GZ46">
        <v>143</v>
      </c>
      <c r="HA46">
        <v>157</v>
      </c>
      <c r="HB46">
        <v>154</v>
      </c>
      <c r="HC46">
        <v>163</v>
      </c>
      <c r="HD46">
        <v>117</v>
      </c>
      <c r="HE46">
        <v>128</v>
      </c>
      <c r="HF46">
        <v>121</v>
      </c>
      <c r="HG46">
        <v>119</v>
      </c>
      <c r="HH46">
        <v>106</v>
      </c>
      <c r="HI46">
        <v>133</v>
      </c>
      <c r="HJ46">
        <v>139</v>
      </c>
      <c r="HK46">
        <v>119</v>
      </c>
      <c r="HL46">
        <v>113</v>
      </c>
      <c r="HM46">
        <v>123</v>
      </c>
      <c r="HN46">
        <v>126</v>
      </c>
      <c r="HO46">
        <v>113</v>
      </c>
      <c r="HP46">
        <v>122</v>
      </c>
      <c r="HQ46">
        <v>105</v>
      </c>
      <c r="HR46">
        <v>97</v>
      </c>
      <c r="HS46">
        <v>100</v>
      </c>
      <c r="HT46">
        <v>119</v>
      </c>
      <c r="HU46">
        <v>98</v>
      </c>
      <c r="HV46">
        <v>92</v>
      </c>
      <c r="HW46">
        <v>148</v>
      </c>
      <c r="HX46">
        <v>109</v>
      </c>
      <c r="HY46">
        <v>137</v>
      </c>
      <c r="HZ46">
        <v>111</v>
      </c>
      <c r="IA46">
        <v>117</v>
      </c>
      <c r="IB46">
        <v>119</v>
      </c>
      <c r="IC46">
        <v>100</v>
      </c>
      <c r="ID46">
        <v>134</v>
      </c>
      <c r="IE46">
        <v>112</v>
      </c>
      <c r="IF46">
        <v>102</v>
      </c>
      <c r="IG46">
        <v>105</v>
      </c>
      <c r="IH46">
        <v>145</v>
      </c>
      <c r="II46">
        <v>119</v>
      </c>
      <c r="IJ46">
        <v>101</v>
      </c>
      <c r="IK46">
        <v>115</v>
      </c>
      <c r="IL46">
        <v>99</v>
      </c>
      <c r="IM46">
        <v>98</v>
      </c>
      <c r="IN46">
        <v>108</v>
      </c>
      <c r="IO46">
        <v>103</v>
      </c>
      <c r="IP46">
        <v>96</v>
      </c>
      <c r="IQ46">
        <v>102</v>
      </c>
      <c r="IR46">
        <v>103</v>
      </c>
      <c r="IS46">
        <v>103</v>
      </c>
      <c r="IT46">
        <v>105</v>
      </c>
      <c r="IU46">
        <v>158</v>
      </c>
      <c r="IV46">
        <v>175</v>
      </c>
      <c r="IW46">
        <v>139</v>
      </c>
      <c r="IX46">
        <v>126</v>
      </c>
      <c r="IY46">
        <v>112</v>
      </c>
      <c r="IZ46">
        <v>118</v>
      </c>
      <c r="JA46">
        <v>108</v>
      </c>
      <c r="JB46">
        <v>102</v>
      </c>
      <c r="JC46">
        <v>105</v>
      </c>
      <c r="JD46">
        <v>94</v>
      </c>
      <c r="JE46">
        <v>107</v>
      </c>
      <c r="JF46">
        <v>122</v>
      </c>
      <c r="JG46">
        <v>111</v>
      </c>
      <c r="JH46">
        <v>117</v>
      </c>
      <c r="JI46">
        <v>116</v>
      </c>
      <c r="JJ46">
        <v>115</v>
      </c>
      <c r="JK46">
        <v>101</v>
      </c>
      <c r="JL46">
        <v>94</v>
      </c>
      <c r="JM46">
        <v>96</v>
      </c>
      <c r="JN46">
        <v>99</v>
      </c>
      <c r="JO46">
        <v>104</v>
      </c>
      <c r="JP46">
        <v>100</v>
      </c>
      <c r="JQ46">
        <v>97</v>
      </c>
      <c r="JR46">
        <v>102</v>
      </c>
      <c r="JS46">
        <v>144</v>
      </c>
      <c r="JT46">
        <v>139</v>
      </c>
      <c r="JU46">
        <v>127</v>
      </c>
      <c r="JV46">
        <v>99</v>
      </c>
      <c r="JW46">
        <v>105</v>
      </c>
      <c r="JX46">
        <v>97</v>
      </c>
      <c r="JY46">
        <v>113</v>
      </c>
      <c r="JZ46">
        <v>110</v>
      </c>
      <c r="KA46">
        <v>97</v>
      </c>
      <c r="KB46">
        <v>98</v>
      </c>
      <c r="KC46">
        <v>108</v>
      </c>
      <c r="KD46">
        <v>138</v>
      </c>
      <c r="KE46">
        <v>115</v>
      </c>
      <c r="KF46">
        <v>166</v>
      </c>
      <c r="KG46">
        <v>181</v>
      </c>
      <c r="KH46">
        <v>157</v>
      </c>
      <c r="KI46">
        <v>118</v>
      </c>
      <c r="KJ46">
        <v>124</v>
      </c>
      <c r="KK46">
        <v>138</v>
      </c>
      <c r="KL46">
        <v>121</v>
      </c>
      <c r="KM46">
        <v>108</v>
      </c>
      <c r="KN46">
        <v>110</v>
      </c>
      <c r="KO46">
        <v>93</v>
      </c>
      <c r="KP46">
        <v>112</v>
      </c>
      <c r="KQ46">
        <v>144</v>
      </c>
      <c r="KR46">
        <v>131</v>
      </c>
      <c r="KS46">
        <v>116</v>
      </c>
      <c r="KT46">
        <v>113</v>
      </c>
      <c r="KU46">
        <v>111</v>
      </c>
      <c r="KV46">
        <v>103</v>
      </c>
      <c r="KW46">
        <v>98</v>
      </c>
      <c r="KX46">
        <v>97</v>
      </c>
      <c r="KY46">
        <v>97</v>
      </c>
      <c r="KZ46">
        <v>101</v>
      </c>
      <c r="LA46">
        <v>120</v>
      </c>
      <c r="LB46">
        <v>151</v>
      </c>
      <c r="LC46">
        <v>99</v>
      </c>
      <c r="LD46">
        <v>147</v>
      </c>
      <c r="LE46">
        <v>116</v>
      </c>
      <c r="LF46">
        <v>131</v>
      </c>
      <c r="LG46">
        <v>154</v>
      </c>
      <c r="LH46">
        <v>123</v>
      </c>
      <c r="LI46">
        <v>103</v>
      </c>
      <c r="LJ46">
        <v>100</v>
      </c>
      <c r="LK46">
        <v>97</v>
      </c>
      <c r="LL46">
        <v>99</v>
      </c>
      <c r="LM46">
        <v>99</v>
      </c>
      <c r="LN46">
        <v>101</v>
      </c>
      <c r="LO46">
        <v>195</v>
      </c>
      <c r="LP46">
        <v>179</v>
      </c>
      <c r="LQ46">
        <v>176</v>
      </c>
      <c r="LR46">
        <v>133</v>
      </c>
      <c r="LS46">
        <v>111</v>
      </c>
      <c r="LT46">
        <v>107</v>
      </c>
      <c r="LU46">
        <v>106</v>
      </c>
      <c r="LV46">
        <v>113</v>
      </c>
      <c r="LW46">
        <v>111</v>
      </c>
      <c r="LX46">
        <v>122</v>
      </c>
      <c r="LY46">
        <v>106</v>
      </c>
      <c r="LZ46">
        <v>155</v>
      </c>
      <c r="MA46">
        <v>114</v>
      </c>
      <c r="MB46">
        <v>128</v>
      </c>
      <c r="MC46">
        <v>128</v>
      </c>
      <c r="MD46">
        <v>102</v>
      </c>
      <c r="ME46">
        <v>115</v>
      </c>
      <c r="MF46">
        <v>113</v>
      </c>
      <c r="MG46">
        <v>128</v>
      </c>
      <c r="MH46">
        <v>106</v>
      </c>
      <c r="MI46">
        <v>99</v>
      </c>
      <c r="MJ46">
        <v>100</v>
      </c>
      <c r="MK46">
        <v>109</v>
      </c>
      <c r="ML46">
        <v>102</v>
      </c>
      <c r="MM46">
        <v>165</v>
      </c>
      <c r="MN46">
        <v>162</v>
      </c>
      <c r="MO46">
        <v>144</v>
      </c>
      <c r="MP46">
        <v>143</v>
      </c>
      <c r="MQ46">
        <v>107</v>
      </c>
      <c r="MR46">
        <v>130</v>
      </c>
      <c r="MS46">
        <v>104</v>
      </c>
      <c r="MT46">
        <v>125</v>
      </c>
      <c r="MU46">
        <v>101</v>
      </c>
      <c r="MV46">
        <v>103</v>
      </c>
      <c r="MW46">
        <v>112</v>
      </c>
      <c r="MX46">
        <v>137</v>
      </c>
      <c r="MY46">
        <v>100</v>
      </c>
      <c r="MZ46">
        <v>157</v>
      </c>
      <c r="NA46">
        <v>156</v>
      </c>
      <c r="NB46">
        <v>158</v>
      </c>
      <c r="NC46">
        <v>152</v>
      </c>
      <c r="ND46">
        <v>111</v>
      </c>
      <c r="NE46">
        <v>117</v>
      </c>
      <c r="NF46">
        <v>109</v>
      </c>
      <c r="NG46">
        <v>95</v>
      </c>
      <c r="NH46">
        <v>97</v>
      </c>
      <c r="NI46">
        <v>99</v>
      </c>
      <c r="NJ46">
        <v>93</v>
      </c>
      <c r="NK46">
        <v>95</v>
      </c>
      <c r="NL46">
        <v>104</v>
      </c>
      <c r="NM46">
        <v>123</v>
      </c>
      <c r="NN46">
        <v>97</v>
      </c>
      <c r="NO46">
        <v>94</v>
      </c>
      <c r="NP46">
        <v>108</v>
      </c>
      <c r="NQ46">
        <v>106</v>
      </c>
      <c r="NR46">
        <v>103</v>
      </c>
      <c r="NS46">
        <v>120</v>
      </c>
      <c r="NT46">
        <v>91</v>
      </c>
      <c r="NU46">
        <v>84</v>
      </c>
    </row>
    <row r="47" spans="2:385">
      <c r="B47">
        <v>93</v>
      </c>
      <c r="C47">
        <v>107</v>
      </c>
      <c r="D47">
        <v>117</v>
      </c>
      <c r="E47">
        <v>98</v>
      </c>
      <c r="F47">
        <v>100</v>
      </c>
      <c r="G47">
        <v>88</v>
      </c>
      <c r="H47">
        <v>91</v>
      </c>
      <c r="I47">
        <v>101</v>
      </c>
      <c r="J47">
        <v>89</v>
      </c>
      <c r="K47">
        <v>88</v>
      </c>
      <c r="L47">
        <v>92</v>
      </c>
      <c r="M47">
        <v>81</v>
      </c>
      <c r="N47">
        <v>91</v>
      </c>
      <c r="O47">
        <v>139</v>
      </c>
      <c r="P47">
        <v>148</v>
      </c>
      <c r="Q47">
        <v>156</v>
      </c>
      <c r="R47">
        <v>108</v>
      </c>
      <c r="S47">
        <v>99</v>
      </c>
      <c r="T47">
        <v>91</v>
      </c>
      <c r="U47">
        <v>83</v>
      </c>
      <c r="V47">
        <v>100</v>
      </c>
      <c r="W47">
        <v>87</v>
      </c>
      <c r="X47">
        <v>93</v>
      </c>
      <c r="Y47">
        <v>90</v>
      </c>
      <c r="Z47">
        <v>95</v>
      </c>
      <c r="AA47">
        <v>119</v>
      </c>
      <c r="AB47">
        <v>166</v>
      </c>
      <c r="AC47">
        <v>145</v>
      </c>
      <c r="AD47">
        <v>141</v>
      </c>
      <c r="AE47">
        <v>125</v>
      </c>
      <c r="AF47">
        <v>119</v>
      </c>
      <c r="AG47">
        <v>103</v>
      </c>
      <c r="AH47">
        <v>105</v>
      </c>
      <c r="AI47">
        <v>101</v>
      </c>
      <c r="AJ47">
        <v>103</v>
      </c>
      <c r="AK47">
        <v>111</v>
      </c>
      <c r="AL47">
        <v>96</v>
      </c>
      <c r="AM47">
        <v>103</v>
      </c>
      <c r="AN47">
        <v>93</v>
      </c>
      <c r="AO47">
        <v>95</v>
      </c>
      <c r="AP47">
        <v>94</v>
      </c>
      <c r="AQ47">
        <v>100</v>
      </c>
      <c r="AR47">
        <v>102</v>
      </c>
      <c r="AS47">
        <v>102</v>
      </c>
      <c r="AT47">
        <v>108</v>
      </c>
      <c r="AU47">
        <v>100</v>
      </c>
      <c r="AV47">
        <v>95</v>
      </c>
      <c r="AW47">
        <v>101</v>
      </c>
      <c r="AX47">
        <v>98</v>
      </c>
      <c r="AY47">
        <v>134</v>
      </c>
      <c r="AZ47">
        <v>163</v>
      </c>
      <c r="BA47">
        <v>154</v>
      </c>
      <c r="BB47">
        <v>135</v>
      </c>
      <c r="BC47">
        <v>118</v>
      </c>
      <c r="BD47">
        <v>107</v>
      </c>
      <c r="BE47">
        <v>108</v>
      </c>
      <c r="BF47">
        <v>102</v>
      </c>
      <c r="BG47">
        <v>112</v>
      </c>
      <c r="BH47">
        <v>109</v>
      </c>
      <c r="BI47">
        <v>99</v>
      </c>
      <c r="BJ47">
        <v>88</v>
      </c>
      <c r="BK47">
        <v>89</v>
      </c>
      <c r="BL47">
        <v>100</v>
      </c>
      <c r="BM47">
        <v>99</v>
      </c>
      <c r="BN47">
        <v>86</v>
      </c>
      <c r="BO47">
        <v>106</v>
      </c>
      <c r="BP47">
        <v>92</v>
      </c>
      <c r="BQ47">
        <v>84</v>
      </c>
      <c r="BR47">
        <v>100</v>
      </c>
      <c r="BS47">
        <v>110</v>
      </c>
      <c r="BT47">
        <v>93</v>
      </c>
      <c r="BU47">
        <v>95</v>
      </c>
      <c r="BV47">
        <v>114</v>
      </c>
      <c r="BW47">
        <v>123</v>
      </c>
      <c r="BX47">
        <v>106</v>
      </c>
      <c r="BY47">
        <v>95</v>
      </c>
      <c r="BZ47">
        <v>94</v>
      </c>
      <c r="CA47">
        <v>98</v>
      </c>
      <c r="CB47">
        <v>105</v>
      </c>
      <c r="CC47">
        <v>96</v>
      </c>
      <c r="CD47">
        <v>93</v>
      </c>
      <c r="CE47">
        <v>119</v>
      </c>
      <c r="CF47">
        <v>92</v>
      </c>
      <c r="CG47">
        <v>99</v>
      </c>
      <c r="CH47">
        <v>105</v>
      </c>
      <c r="CI47">
        <v>130</v>
      </c>
      <c r="CJ47">
        <v>115</v>
      </c>
      <c r="CK47">
        <v>107</v>
      </c>
      <c r="CL47">
        <v>96</v>
      </c>
      <c r="CM47">
        <v>95</v>
      </c>
      <c r="CN47">
        <v>87</v>
      </c>
      <c r="CO47">
        <v>84</v>
      </c>
      <c r="CP47">
        <v>96</v>
      </c>
      <c r="CQ47">
        <v>101</v>
      </c>
      <c r="CR47">
        <v>90</v>
      </c>
      <c r="CS47">
        <v>114</v>
      </c>
      <c r="CT47">
        <v>86</v>
      </c>
      <c r="CU47">
        <v>116</v>
      </c>
      <c r="CV47">
        <v>96</v>
      </c>
      <c r="CW47">
        <v>98</v>
      </c>
      <c r="CX47">
        <v>98</v>
      </c>
      <c r="CY47">
        <v>88</v>
      </c>
      <c r="CZ47">
        <v>86</v>
      </c>
      <c r="DA47">
        <v>78</v>
      </c>
      <c r="DB47">
        <v>95</v>
      </c>
      <c r="DC47">
        <v>91</v>
      </c>
      <c r="DD47">
        <v>87</v>
      </c>
      <c r="DE47">
        <v>79</v>
      </c>
      <c r="DF47">
        <v>93</v>
      </c>
      <c r="DG47">
        <v>154</v>
      </c>
      <c r="DH47">
        <v>152</v>
      </c>
      <c r="DI47">
        <v>142</v>
      </c>
      <c r="DJ47">
        <v>122</v>
      </c>
      <c r="DK47">
        <v>106</v>
      </c>
      <c r="DL47">
        <v>104</v>
      </c>
      <c r="DM47">
        <v>92</v>
      </c>
      <c r="DN47">
        <v>98</v>
      </c>
      <c r="DO47">
        <v>93</v>
      </c>
      <c r="DP47">
        <v>89</v>
      </c>
      <c r="DQ47">
        <v>101</v>
      </c>
      <c r="DR47">
        <v>101</v>
      </c>
      <c r="DS47">
        <v>141</v>
      </c>
      <c r="DT47">
        <v>140</v>
      </c>
      <c r="DU47">
        <v>137</v>
      </c>
      <c r="DV47">
        <v>107</v>
      </c>
      <c r="DW47">
        <v>93</v>
      </c>
      <c r="DX47">
        <v>102</v>
      </c>
      <c r="DY47">
        <v>77</v>
      </c>
      <c r="DZ47">
        <v>89</v>
      </c>
      <c r="EA47">
        <v>81</v>
      </c>
      <c r="EB47">
        <v>94</v>
      </c>
      <c r="EC47">
        <v>104</v>
      </c>
      <c r="ED47">
        <v>95</v>
      </c>
      <c r="EE47">
        <v>99</v>
      </c>
      <c r="EF47">
        <v>108</v>
      </c>
      <c r="EG47">
        <v>86</v>
      </c>
      <c r="EH47">
        <v>87</v>
      </c>
      <c r="EI47">
        <v>77</v>
      </c>
      <c r="EJ47">
        <v>81</v>
      </c>
      <c r="EK47">
        <v>94</v>
      </c>
      <c r="EL47">
        <v>96</v>
      </c>
      <c r="EM47">
        <v>94</v>
      </c>
      <c r="EN47">
        <v>90</v>
      </c>
      <c r="EO47">
        <v>90</v>
      </c>
      <c r="EP47">
        <v>97</v>
      </c>
      <c r="EQ47">
        <v>129</v>
      </c>
      <c r="ER47">
        <v>97</v>
      </c>
      <c r="ES47">
        <v>89</v>
      </c>
      <c r="ET47">
        <v>88</v>
      </c>
      <c r="EU47">
        <v>97</v>
      </c>
      <c r="EV47">
        <v>87</v>
      </c>
      <c r="EW47">
        <v>98</v>
      </c>
      <c r="EX47">
        <v>83</v>
      </c>
      <c r="EY47">
        <v>96</v>
      </c>
      <c r="EZ47">
        <v>80</v>
      </c>
      <c r="FA47">
        <v>81</v>
      </c>
      <c r="FB47">
        <v>106</v>
      </c>
      <c r="FC47">
        <v>154</v>
      </c>
      <c r="FD47">
        <v>141</v>
      </c>
      <c r="FE47">
        <v>143</v>
      </c>
      <c r="FF47">
        <v>152</v>
      </c>
      <c r="FG47">
        <v>98</v>
      </c>
      <c r="FH47">
        <v>103</v>
      </c>
      <c r="FI47">
        <v>85</v>
      </c>
      <c r="FJ47">
        <v>108</v>
      </c>
      <c r="FK47">
        <v>99</v>
      </c>
      <c r="FL47">
        <v>94</v>
      </c>
      <c r="FM47">
        <v>93</v>
      </c>
      <c r="FN47">
        <v>94</v>
      </c>
      <c r="FO47">
        <v>106</v>
      </c>
      <c r="FP47">
        <v>132</v>
      </c>
      <c r="FQ47">
        <v>112</v>
      </c>
      <c r="FR47">
        <v>117</v>
      </c>
      <c r="FS47">
        <v>94</v>
      </c>
      <c r="FT47">
        <v>112</v>
      </c>
      <c r="FU47">
        <v>114</v>
      </c>
      <c r="FV47">
        <v>100</v>
      </c>
      <c r="FW47">
        <v>82</v>
      </c>
      <c r="FX47">
        <v>89</v>
      </c>
      <c r="FY47">
        <v>84</v>
      </c>
      <c r="FZ47">
        <v>107</v>
      </c>
      <c r="GA47">
        <v>98</v>
      </c>
      <c r="GB47">
        <v>100</v>
      </c>
      <c r="GC47">
        <v>110</v>
      </c>
      <c r="GD47">
        <v>93</v>
      </c>
      <c r="GE47">
        <v>87</v>
      </c>
      <c r="GF47">
        <v>89</v>
      </c>
      <c r="GG47">
        <v>88</v>
      </c>
      <c r="GH47">
        <v>102</v>
      </c>
      <c r="GI47">
        <v>109</v>
      </c>
      <c r="GJ47">
        <v>99</v>
      </c>
      <c r="GK47">
        <v>119</v>
      </c>
      <c r="GL47">
        <v>121</v>
      </c>
      <c r="GM47">
        <v>97</v>
      </c>
      <c r="GN47">
        <v>138</v>
      </c>
      <c r="GO47">
        <v>145</v>
      </c>
      <c r="GP47">
        <v>127</v>
      </c>
      <c r="GQ47">
        <v>126</v>
      </c>
      <c r="GR47">
        <v>106</v>
      </c>
      <c r="GS47">
        <v>112</v>
      </c>
      <c r="GT47">
        <v>94</v>
      </c>
      <c r="GU47">
        <v>100</v>
      </c>
      <c r="GV47">
        <v>108</v>
      </c>
      <c r="GW47">
        <v>100</v>
      </c>
      <c r="GX47">
        <v>88</v>
      </c>
      <c r="GY47">
        <v>170</v>
      </c>
      <c r="GZ47">
        <v>129</v>
      </c>
      <c r="HA47">
        <v>141</v>
      </c>
      <c r="HB47">
        <v>138</v>
      </c>
      <c r="HC47">
        <v>144</v>
      </c>
      <c r="HD47">
        <v>103</v>
      </c>
      <c r="HE47">
        <v>115</v>
      </c>
      <c r="HF47">
        <v>107</v>
      </c>
      <c r="HG47">
        <v>106</v>
      </c>
      <c r="HH47">
        <v>95</v>
      </c>
      <c r="HI47">
        <v>117</v>
      </c>
      <c r="HJ47">
        <v>123</v>
      </c>
      <c r="HK47">
        <v>106</v>
      </c>
      <c r="HL47">
        <v>102</v>
      </c>
      <c r="HM47">
        <v>109</v>
      </c>
      <c r="HN47">
        <v>113</v>
      </c>
      <c r="HO47">
        <v>100</v>
      </c>
      <c r="HP47">
        <v>109</v>
      </c>
      <c r="HQ47">
        <v>93</v>
      </c>
      <c r="HR47">
        <v>87</v>
      </c>
      <c r="HS47">
        <v>89</v>
      </c>
      <c r="HT47">
        <v>105</v>
      </c>
      <c r="HU47">
        <v>86</v>
      </c>
      <c r="HV47">
        <v>82</v>
      </c>
      <c r="HW47">
        <v>130</v>
      </c>
      <c r="HX47">
        <v>97</v>
      </c>
      <c r="HY47">
        <v>122</v>
      </c>
      <c r="HZ47">
        <v>100</v>
      </c>
      <c r="IA47">
        <v>105</v>
      </c>
      <c r="IB47">
        <v>106</v>
      </c>
      <c r="IC47">
        <v>88</v>
      </c>
      <c r="ID47">
        <v>119</v>
      </c>
      <c r="IE47">
        <v>101</v>
      </c>
      <c r="IF47">
        <v>91</v>
      </c>
      <c r="IG47">
        <v>94</v>
      </c>
      <c r="IH47">
        <v>128</v>
      </c>
      <c r="II47">
        <v>106</v>
      </c>
      <c r="IJ47">
        <v>90</v>
      </c>
      <c r="IK47">
        <v>103</v>
      </c>
      <c r="IL47">
        <v>87</v>
      </c>
      <c r="IM47">
        <v>86</v>
      </c>
      <c r="IN47">
        <v>95</v>
      </c>
      <c r="IO47">
        <v>92</v>
      </c>
      <c r="IP47">
        <v>86</v>
      </c>
      <c r="IQ47">
        <v>90</v>
      </c>
      <c r="IR47">
        <v>91</v>
      </c>
      <c r="IS47">
        <v>92</v>
      </c>
      <c r="IT47">
        <v>93</v>
      </c>
      <c r="IU47">
        <v>141</v>
      </c>
      <c r="IV47">
        <v>154</v>
      </c>
      <c r="IW47">
        <v>122</v>
      </c>
      <c r="IX47">
        <v>111</v>
      </c>
      <c r="IY47">
        <v>100</v>
      </c>
      <c r="IZ47">
        <v>104</v>
      </c>
      <c r="JA47">
        <v>96</v>
      </c>
      <c r="JB47">
        <v>91</v>
      </c>
      <c r="JC47">
        <v>93</v>
      </c>
      <c r="JD47">
        <v>84</v>
      </c>
      <c r="JE47">
        <v>97</v>
      </c>
      <c r="JF47">
        <v>109</v>
      </c>
      <c r="JG47">
        <v>100</v>
      </c>
      <c r="JH47">
        <v>105</v>
      </c>
      <c r="JI47">
        <v>104</v>
      </c>
      <c r="JJ47">
        <v>102</v>
      </c>
      <c r="JK47">
        <v>90</v>
      </c>
      <c r="JL47">
        <v>84</v>
      </c>
      <c r="JM47">
        <v>86</v>
      </c>
      <c r="JN47">
        <v>89</v>
      </c>
      <c r="JO47">
        <v>93</v>
      </c>
      <c r="JP47">
        <v>90</v>
      </c>
      <c r="JQ47">
        <v>87</v>
      </c>
      <c r="JR47">
        <v>92</v>
      </c>
      <c r="JS47">
        <v>125</v>
      </c>
      <c r="JT47">
        <v>123</v>
      </c>
      <c r="JU47">
        <v>112</v>
      </c>
      <c r="JV47">
        <v>89</v>
      </c>
      <c r="JW47">
        <v>95</v>
      </c>
      <c r="JX47">
        <v>88</v>
      </c>
      <c r="JY47">
        <v>102</v>
      </c>
      <c r="JZ47">
        <v>99</v>
      </c>
      <c r="KA47">
        <v>88</v>
      </c>
      <c r="KB47">
        <v>89</v>
      </c>
      <c r="KC47">
        <v>98</v>
      </c>
      <c r="KD47">
        <v>121</v>
      </c>
      <c r="KE47">
        <v>102</v>
      </c>
      <c r="KF47">
        <v>150</v>
      </c>
      <c r="KG47">
        <v>160</v>
      </c>
      <c r="KH47">
        <v>139</v>
      </c>
      <c r="KI47">
        <v>104</v>
      </c>
      <c r="KJ47">
        <v>111</v>
      </c>
      <c r="KK47">
        <v>122</v>
      </c>
      <c r="KL47">
        <v>107</v>
      </c>
      <c r="KM47">
        <v>97</v>
      </c>
      <c r="KN47">
        <v>99</v>
      </c>
      <c r="KO47">
        <v>84</v>
      </c>
      <c r="KP47">
        <v>101</v>
      </c>
      <c r="KQ47">
        <v>123</v>
      </c>
      <c r="KR47">
        <v>117</v>
      </c>
      <c r="KS47">
        <v>104</v>
      </c>
      <c r="KT47">
        <v>102</v>
      </c>
      <c r="KU47">
        <v>98</v>
      </c>
      <c r="KV47">
        <v>91</v>
      </c>
      <c r="KW47">
        <v>87</v>
      </c>
      <c r="KX47">
        <v>86</v>
      </c>
      <c r="KY47">
        <v>87</v>
      </c>
      <c r="KZ47">
        <v>90</v>
      </c>
      <c r="LA47">
        <v>107</v>
      </c>
      <c r="LB47">
        <v>135</v>
      </c>
      <c r="LC47">
        <v>90</v>
      </c>
      <c r="LD47">
        <v>135</v>
      </c>
      <c r="LE47">
        <v>104</v>
      </c>
      <c r="LF47">
        <v>117</v>
      </c>
      <c r="LG47">
        <v>135</v>
      </c>
      <c r="LH47">
        <v>109</v>
      </c>
      <c r="LI47">
        <v>92</v>
      </c>
      <c r="LJ47">
        <v>89</v>
      </c>
      <c r="LK47">
        <v>88</v>
      </c>
      <c r="LL47">
        <v>89</v>
      </c>
      <c r="LM47">
        <v>89</v>
      </c>
      <c r="LN47">
        <v>89</v>
      </c>
      <c r="LO47">
        <v>172</v>
      </c>
      <c r="LP47">
        <v>156</v>
      </c>
      <c r="LQ47">
        <v>153</v>
      </c>
      <c r="LR47">
        <v>116</v>
      </c>
      <c r="LS47">
        <v>99</v>
      </c>
      <c r="LT47">
        <v>95</v>
      </c>
      <c r="LU47">
        <v>95</v>
      </c>
      <c r="LV47">
        <v>100</v>
      </c>
      <c r="LW47">
        <v>99</v>
      </c>
      <c r="LX47">
        <v>108</v>
      </c>
      <c r="LY47">
        <v>94</v>
      </c>
      <c r="LZ47">
        <v>136</v>
      </c>
      <c r="MA47">
        <v>101</v>
      </c>
      <c r="MB47">
        <v>113</v>
      </c>
      <c r="MC47">
        <v>115</v>
      </c>
      <c r="MD47">
        <v>91</v>
      </c>
      <c r="ME47">
        <v>102</v>
      </c>
      <c r="MF47">
        <v>100</v>
      </c>
      <c r="MG47">
        <v>113</v>
      </c>
      <c r="MH47">
        <v>94</v>
      </c>
      <c r="MI47">
        <v>87</v>
      </c>
      <c r="MJ47">
        <v>88</v>
      </c>
      <c r="MK47">
        <v>97</v>
      </c>
      <c r="ML47">
        <v>91</v>
      </c>
      <c r="MM47">
        <v>149</v>
      </c>
      <c r="MN47">
        <v>142</v>
      </c>
      <c r="MO47">
        <v>125</v>
      </c>
      <c r="MP47">
        <v>124</v>
      </c>
      <c r="MQ47">
        <v>95</v>
      </c>
      <c r="MR47">
        <v>116</v>
      </c>
      <c r="MS47">
        <v>92</v>
      </c>
      <c r="MT47">
        <v>111</v>
      </c>
      <c r="MU47">
        <v>90</v>
      </c>
      <c r="MV47">
        <v>92</v>
      </c>
      <c r="MW47">
        <v>102</v>
      </c>
      <c r="MX47">
        <v>122</v>
      </c>
      <c r="MY47">
        <v>89</v>
      </c>
      <c r="MZ47">
        <v>140</v>
      </c>
      <c r="NA47">
        <v>140</v>
      </c>
      <c r="NB47">
        <v>141</v>
      </c>
      <c r="NC47">
        <v>134</v>
      </c>
      <c r="ND47">
        <v>96</v>
      </c>
      <c r="NE47">
        <v>104</v>
      </c>
      <c r="NF47">
        <v>97</v>
      </c>
      <c r="NG47">
        <v>86</v>
      </c>
      <c r="NH47">
        <v>87</v>
      </c>
      <c r="NI47">
        <v>89</v>
      </c>
      <c r="NJ47">
        <v>83</v>
      </c>
      <c r="NK47">
        <v>85</v>
      </c>
      <c r="NL47">
        <v>94</v>
      </c>
      <c r="NM47">
        <v>112</v>
      </c>
      <c r="NN47">
        <v>86</v>
      </c>
      <c r="NO47">
        <v>85</v>
      </c>
      <c r="NP47">
        <v>97</v>
      </c>
      <c r="NQ47">
        <v>95</v>
      </c>
      <c r="NR47">
        <v>92</v>
      </c>
      <c r="NS47">
        <v>108</v>
      </c>
      <c r="NT47">
        <v>82</v>
      </c>
      <c r="NU47">
        <v>76</v>
      </c>
    </row>
    <row r="48" spans="2:385">
      <c r="B48">
        <v>82</v>
      </c>
      <c r="C48">
        <v>93</v>
      </c>
      <c r="D48">
        <v>103</v>
      </c>
      <c r="E48">
        <v>87</v>
      </c>
      <c r="F48">
        <v>88</v>
      </c>
      <c r="G48">
        <v>78</v>
      </c>
      <c r="H48">
        <v>82</v>
      </c>
      <c r="I48">
        <v>89</v>
      </c>
      <c r="J48">
        <v>79</v>
      </c>
      <c r="K48">
        <v>79</v>
      </c>
      <c r="L48">
        <v>81</v>
      </c>
      <c r="M48">
        <v>72</v>
      </c>
      <c r="N48">
        <v>80</v>
      </c>
      <c r="O48">
        <v>122</v>
      </c>
      <c r="P48">
        <v>130</v>
      </c>
      <c r="Q48">
        <v>136</v>
      </c>
      <c r="R48">
        <v>94</v>
      </c>
      <c r="S48">
        <v>87</v>
      </c>
      <c r="T48">
        <v>80</v>
      </c>
      <c r="U48">
        <v>73</v>
      </c>
      <c r="V48">
        <v>89</v>
      </c>
      <c r="W48">
        <v>77</v>
      </c>
      <c r="X48">
        <v>84</v>
      </c>
      <c r="Y48">
        <v>80</v>
      </c>
      <c r="Z48">
        <v>84</v>
      </c>
      <c r="AA48">
        <v>106</v>
      </c>
      <c r="AB48">
        <v>145</v>
      </c>
      <c r="AC48">
        <v>129</v>
      </c>
      <c r="AD48">
        <v>125</v>
      </c>
      <c r="AE48">
        <v>110</v>
      </c>
      <c r="AF48">
        <v>104</v>
      </c>
      <c r="AG48">
        <v>90</v>
      </c>
      <c r="AH48">
        <v>94</v>
      </c>
      <c r="AI48">
        <v>89</v>
      </c>
      <c r="AJ48">
        <v>93</v>
      </c>
      <c r="AK48">
        <v>97</v>
      </c>
      <c r="AL48">
        <v>87</v>
      </c>
      <c r="AM48">
        <v>91</v>
      </c>
      <c r="AN48">
        <v>83</v>
      </c>
      <c r="AO48">
        <v>85</v>
      </c>
      <c r="AP48">
        <v>84</v>
      </c>
      <c r="AQ48">
        <v>89</v>
      </c>
      <c r="AR48">
        <v>92</v>
      </c>
      <c r="AS48">
        <v>90</v>
      </c>
      <c r="AT48">
        <v>96</v>
      </c>
      <c r="AU48">
        <v>91</v>
      </c>
      <c r="AV48">
        <v>84</v>
      </c>
      <c r="AW48">
        <v>92</v>
      </c>
      <c r="AX48">
        <v>89</v>
      </c>
      <c r="AY48">
        <v>118</v>
      </c>
      <c r="AZ48">
        <v>142</v>
      </c>
      <c r="BA48">
        <v>135</v>
      </c>
      <c r="BB48">
        <v>118</v>
      </c>
      <c r="BC48">
        <v>103</v>
      </c>
      <c r="BD48">
        <v>95</v>
      </c>
      <c r="BE48">
        <v>96</v>
      </c>
      <c r="BF48">
        <v>91</v>
      </c>
      <c r="BG48">
        <v>99</v>
      </c>
      <c r="BH48">
        <v>97</v>
      </c>
      <c r="BI48">
        <v>90</v>
      </c>
      <c r="BJ48">
        <v>80</v>
      </c>
      <c r="BK48">
        <v>81</v>
      </c>
      <c r="BL48">
        <v>90</v>
      </c>
      <c r="BM48">
        <v>89</v>
      </c>
      <c r="BN48">
        <v>77</v>
      </c>
      <c r="BO48">
        <v>96</v>
      </c>
      <c r="BP48">
        <v>83</v>
      </c>
      <c r="BQ48">
        <v>77</v>
      </c>
      <c r="BR48">
        <v>92</v>
      </c>
      <c r="BS48">
        <v>99</v>
      </c>
      <c r="BT48">
        <v>86</v>
      </c>
      <c r="BU48">
        <v>86</v>
      </c>
      <c r="BV48">
        <v>101</v>
      </c>
      <c r="BW48">
        <v>110</v>
      </c>
      <c r="BX48">
        <v>95</v>
      </c>
      <c r="BY48">
        <v>85</v>
      </c>
      <c r="BZ48">
        <v>84</v>
      </c>
      <c r="CA48">
        <v>87</v>
      </c>
      <c r="CB48">
        <v>94</v>
      </c>
      <c r="CC48">
        <v>88</v>
      </c>
      <c r="CD48">
        <v>85</v>
      </c>
      <c r="CE48">
        <v>106</v>
      </c>
      <c r="CF48">
        <v>83</v>
      </c>
      <c r="CG48">
        <v>89</v>
      </c>
      <c r="CH48">
        <v>93</v>
      </c>
      <c r="CI48">
        <v>115</v>
      </c>
      <c r="CJ48">
        <v>104</v>
      </c>
      <c r="CK48">
        <v>96</v>
      </c>
      <c r="CL48">
        <v>85</v>
      </c>
      <c r="CM48">
        <v>85</v>
      </c>
      <c r="CN48">
        <v>77</v>
      </c>
      <c r="CO48">
        <v>75</v>
      </c>
      <c r="CP48">
        <v>87</v>
      </c>
      <c r="CQ48">
        <v>91</v>
      </c>
      <c r="CR48">
        <v>81</v>
      </c>
      <c r="CS48">
        <v>101</v>
      </c>
      <c r="CT48">
        <v>78</v>
      </c>
      <c r="CU48">
        <v>103</v>
      </c>
      <c r="CV48">
        <v>87</v>
      </c>
      <c r="CW48">
        <v>87</v>
      </c>
      <c r="CX48">
        <v>88</v>
      </c>
      <c r="CY48">
        <v>79</v>
      </c>
      <c r="CZ48">
        <v>78</v>
      </c>
      <c r="DA48">
        <v>70</v>
      </c>
      <c r="DB48">
        <v>86</v>
      </c>
      <c r="DC48">
        <v>82</v>
      </c>
      <c r="DD48">
        <v>79</v>
      </c>
      <c r="DE48">
        <v>70</v>
      </c>
      <c r="DF48">
        <v>82</v>
      </c>
      <c r="DG48">
        <v>136</v>
      </c>
      <c r="DH48">
        <v>137</v>
      </c>
      <c r="DI48">
        <v>126</v>
      </c>
      <c r="DJ48">
        <v>107</v>
      </c>
      <c r="DK48">
        <v>93</v>
      </c>
      <c r="DL48">
        <v>92</v>
      </c>
      <c r="DM48">
        <v>81</v>
      </c>
      <c r="DN48">
        <v>87</v>
      </c>
      <c r="DO48">
        <v>82</v>
      </c>
      <c r="DP48">
        <v>79</v>
      </c>
      <c r="DQ48">
        <v>90</v>
      </c>
      <c r="DR48">
        <v>91</v>
      </c>
      <c r="DS48">
        <v>126</v>
      </c>
      <c r="DT48">
        <v>124</v>
      </c>
      <c r="DU48">
        <v>120</v>
      </c>
      <c r="DV48">
        <v>94</v>
      </c>
      <c r="DW48">
        <v>84</v>
      </c>
      <c r="DX48">
        <v>92</v>
      </c>
      <c r="DY48">
        <v>67</v>
      </c>
      <c r="DZ48">
        <v>78</v>
      </c>
      <c r="EA48">
        <v>73</v>
      </c>
      <c r="EB48">
        <v>83</v>
      </c>
      <c r="EC48">
        <v>91</v>
      </c>
      <c r="ED48">
        <v>84</v>
      </c>
      <c r="EE48">
        <v>87</v>
      </c>
      <c r="EF48">
        <v>96</v>
      </c>
      <c r="EG48">
        <v>76</v>
      </c>
      <c r="EH48">
        <v>77</v>
      </c>
      <c r="EI48">
        <v>69</v>
      </c>
      <c r="EJ48">
        <v>73</v>
      </c>
      <c r="EK48">
        <v>84</v>
      </c>
      <c r="EL48">
        <v>86</v>
      </c>
      <c r="EM48">
        <v>84</v>
      </c>
      <c r="EN48">
        <v>82</v>
      </c>
      <c r="EO48">
        <v>82</v>
      </c>
      <c r="EP48">
        <v>88</v>
      </c>
      <c r="EQ48">
        <v>114</v>
      </c>
      <c r="ER48">
        <v>86</v>
      </c>
      <c r="ES48">
        <v>78</v>
      </c>
      <c r="ET48">
        <v>78</v>
      </c>
      <c r="EU48">
        <v>86</v>
      </c>
      <c r="EV48">
        <v>77</v>
      </c>
      <c r="EW48">
        <v>88</v>
      </c>
      <c r="EX48">
        <v>76</v>
      </c>
      <c r="EY48">
        <v>84</v>
      </c>
      <c r="EZ48">
        <v>73</v>
      </c>
      <c r="FA48">
        <v>72</v>
      </c>
      <c r="FB48">
        <v>94</v>
      </c>
      <c r="FC48">
        <v>136</v>
      </c>
      <c r="FD48">
        <v>126</v>
      </c>
      <c r="FE48">
        <v>129</v>
      </c>
      <c r="FF48">
        <v>135</v>
      </c>
      <c r="FG48">
        <v>87</v>
      </c>
      <c r="FH48">
        <v>91</v>
      </c>
      <c r="FI48">
        <v>76</v>
      </c>
      <c r="FJ48">
        <v>97</v>
      </c>
      <c r="FK48">
        <v>89</v>
      </c>
      <c r="FL48">
        <v>85</v>
      </c>
      <c r="FM48">
        <v>83</v>
      </c>
      <c r="FN48">
        <v>85</v>
      </c>
      <c r="FO48">
        <v>95</v>
      </c>
      <c r="FP48">
        <v>114</v>
      </c>
      <c r="FQ48">
        <v>99</v>
      </c>
      <c r="FR48">
        <v>104</v>
      </c>
      <c r="FS48">
        <v>84</v>
      </c>
      <c r="FT48">
        <v>99</v>
      </c>
      <c r="FU48">
        <v>101</v>
      </c>
      <c r="FV48">
        <v>90</v>
      </c>
      <c r="FW48">
        <v>75</v>
      </c>
      <c r="FX48">
        <v>79</v>
      </c>
      <c r="FY48">
        <v>76</v>
      </c>
      <c r="FZ48">
        <v>96</v>
      </c>
      <c r="GA48">
        <v>87</v>
      </c>
      <c r="GB48">
        <v>89</v>
      </c>
      <c r="GC48">
        <v>98</v>
      </c>
      <c r="GD48">
        <v>82</v>
      </c>
      <c r="GE48">
        <v>78</v>
      </c>
      <c r="GF48">
        <v>79</v>
      </c>
      <c r="GG48">
        <v>79</v>
      </c>
      <c r="GH48">
        <v>91</v>
      </c>
      <c r="GI48">
        <v>98</v>
      </c>
      <c r="GJ48">
        <v>89</v>
      </c>
      <c r="GK48">
        <v>107</v>
      </c>
      <c r="GL48">
        <v>106</v>
      </c>
      <c r="GM48">
        <v>86</v>
      </c>
      <c r="GN48">
        <v>120</v>
      </c>
      <c r="GO48">
        <v>128</v>
      </c>
      <c r="GP48">
        <v>111</v>
      </c>
      <c r="GQ48">
        <v>110</v>
      </c>
      <c r="GR48">
        <v>94</v>
      </c>
      <c r="GS48">
        <v>99</v>
      </c>
      <c r="GT48">
        <v>83</v>
      </c>
      <c r="GU48">
        <v>89</v>
      </c>
      <c r="GV48">
        <v>97</v>
      </c>
      <c r="GW48">
        <v>89</v>
      </c>
      <c r="GX48">
        <v>80</v>
      </c>
      <c r="GY48">
        <v>152</v>
      </c>
      <c r="GZ48">
        <v>118</v>
      </c>
      <c r="HA48">
        <v>127</v>
      </c>
      <c r="HB48">
        <v>123</v>
      </c>
      <c r="HC48">
        <v>128</v>
      </c>
      <c r="HD48">
        <v>94</v>
      </c>
      <c r="HE48">
        <v>103</v>
      </c>
      <c r="HF48">
        <v>96</v>
      </c>
      <c r="HG48">
        <v>96</v>
      </c>
      <c r="HH48">
        <v>86</v>
      </c>
      <c r="HI48">
        <v>105</v>
      </c>
      <c r="HJ48">
        <v>110</v>
      </c>
      <c r="HK48">
        <v>95</v>
      </c>
      <c r="HL48">
        <v>91</v>
      </c>
      <c r="HM48">
        <v>99</v>
      </c>
      <c r="HN48">
        <v>101</v>
      </c>
      <c r="HO48">
        <v>91</v>
      </c>
      <c r="HP48">
        <v>98</v>
      </c>
      <c r="HQ48">
        <v>85</v>
      </c>
      <c r="HR48">
        <v>78</v>
      </c>
      <c r="HS48">
        <v>82</v>
      </c>
      <c r="HT48">
        <v>94</v>
      </c>
      <c r="HU48">
        <v>78</v>
      </c>
      <c r="HV48">
        <v>75</v>
      </c>
      <c r="HW48">
        <v>117</v>
      </c>
      <c r="HX48">
        <v>88</v>
      </c>
      <c r="HY48">
        <v>109</v>
      </c>
      <c r="HZ48">
        <v>90</v>
      </c>
      <c r="IA48">
        <v>93</v>
      </c>
      <c r="IB48">
        <v>95</v>
      </c>
      <c r="IC48">
        <v>80</v>
      </c>
      <c r="ID48">
        <v>105</v>
      </c>
      <c r="IE48">
        <v>91</v>
      </c>
      <c r="IF48">
        <v>81</v>
      </c>
      <c r="IG48">
        <v>83</v>
      </c>
      <c r="IH48">
        <v>113</v>
      </c>
      <c r="II48">
        <v>96</v>
      </c>
      <c r="IJ48">
        <v>80</v>
      </c>
      <c r="IK48">
        <v>92</v>
      </c>
      <c r="IL48">
        <v>78</v>
      </c>
      <c r="IM48">
        <v>79</v>
      </c>
      <c r="IN48">
        <v>85</v>
      </c>
      <c r="IO48">
        <v>81</v>
      </c>
      <c r="IP48">
        <v>77</v>
      </c>
      <c r="IQ48">
        <v>81</v>
      </c>
      <c r="IR48">
        <v>81</v>
      </c>
      <c r="IS48">
        <v>81</v>
      </c>
      <c r="IT48">
        <v>82</v>
      </c>
      <c r="IU48">
        <v>125</v>
      </c>
      <c r="IV48">
        <v>133</v>
      </c>
      <c r="IW48">
        <v>107</v>
      </c>
      <c r="IX48">
        <v>99</v>
      </c>
      <c r="IY48">
        <v>89</v>
      </c>
      <c r="IZ48">
        <v>92</v>
      </c>
      <c r="JA48">
        <v>86</v>
      </c>
      <c r="JB48">
        <v>82</v>
      </c>
      <c r="JC48">
        <v>84</v>
      </c>
      <c r="JD48">
        <v>76</v>
      </c>
      <c r="JE48">
        <v>87</v>
      </c>
      <c r="JF48">
        <v>96</v>
      </c>
      <c r="JG48">
        <v>89</v>
      </c>
      <c r="JH48">
        <v>93</v>
      </c>
      <c r="JI48">
        <v>93</v>
      </c>
      <c r="JJ48">
        <v>92</v>
      </c>
      <c r="JK48">
        <v>81</v>
      </c>
      <c r="JL48">
        <v>75</v>
      </c>
      <c r="JM48">
        <v>76</v>
      </c>
      <c r="JN48">
        <v>80</v>
      </c>
      <c r="JO48">
        <v>84</v>
      </c>
      <c r="JP48">
        <v>81</v>
      </c>
      <c r="JQ48">
        <v>78</v>
      </c>
      <c r="JR48">
        <v>81</v>
      </c>
      <c r="JS48">
        <v>108</v>
      </c>
      <c r="JT48">
        <v>109</v>
      </c>
      <c r="JU48">
        <v>99</v>
      </c>
      <c r="JV48">
        <v>79</v>
      </c>
      <c r="JW48">
        <v>84</v>
      </c>
      <c r="JX48">
        <v>78</v>
      </c>
      <c r="JY48">
        <v>91</v>
      </c>
      <c r="JZ48">
        <v>89</v>
      </c>
      <c r="KA48">
        <v>79</v>
      </c>
      <c r="KB48">
        <v>80</v>
      </c>
      <c r="KC48">
        <v>87</v>
      </c>
      <c r="KD48">
        <v>107</v>
      </c>
      <c r="KE48">
        <v>90</v>
      </c>
      <c r="KF48">
        <v>135</v>
      </c>
      <c r="KG48">
        <v>141</v>
      </c>
      <c r="KH48">
        <v>121</v>
      </c>
      <c r="KI48">
        <v>91</v>
      </c>
      <c r="KJ48">
        <v>98</v>
      </c>
      <c r="KK48">
        <v>108</v>
      </c>
      <c r="KL48">
        <v>96</v>
      </c>
      <c r="KM48">
        <v>85</v>
      </c>
      <c r="KN48">
        <v>88</v>
      </c>
      <c r="KO48">
        <v>74</v>
      </c>
      <c r="KP48">
        <v>89</v>
      </c>
      <c r="KQ48">
        <v>105</v>
      </c>
      <c r="KR48">
        <v>103</v>
      </c>
      <c r="KS48">
        <v>93</v>
      </c>
      <c r="KT48">
        <v>89</v>
      </c>
      <c r="KU48">
        <v>87</v>
      </c>
      <c r="KV48">
        <v>82</v>
      </c>
      <c r="KW48">
        <v>78</v>
      </c>
      <c r="KX48">
        <v>77</v>
      </c>
      <c r="KY48">
        <v>78</v>
      </c>
      <c r="KZ48">
        <v>81</v>
      </c>
      <c r="LA48">
        <v>96</v>
      </c>
      <c r="LB48">
        <v>120</v>
      </c>
      <c r="LC48">
        <v>82</v>
      </c>
      <c r="LD48">
        <v>121</v>
      </c>
      <c r="LE48">
        <v>93</v>
      </c>
      <c r="LF48">
        <v>104</v>
      </c>
      <c r="LG48">
        <v>117</v>
      </c>
      <c r="LH48">
        <v>96</v>
      </c>
      <c r="LI48">
        <v>84</v>
      </c>
      <c r="LJ48">
        <v>79</v>
      </c>
      <c r="LK48">
        <v>78</v>
      </c>
      <c r="LL48">
        <v>79</v>
      </c>
      <c r="LM48">
        <v>80</v>
      </c>
      <c r="LN48">
        <v>80</v>
      </c>
      <c r="LO48">
        <v>149</v>
      </c>
      <c r="LP48">
        <v>135</v>
      </c>
      <c r="LQ48">
        <v>133</v>
      </c>
      <c r="LR48">
        <v>102</v>
      </c>
      <c r="LS48">
        <v>88</v>
      </c>
      <c r="LT48">
        <v>85</v>
      </c>
      <c r="LU48">
        <v>85</v>
      </c>
      <c r="LV48">
        <v>90</v>
      </c>
      <c r="LW48">
        <v>88</v>
      </c>
      <c r="LX48">
        <v>98</v>
      </c>
      <c r="LY48">
        <v>85</v>
      </c>
      <c r="LZ48">
        <v>120</v>
      </c>
      <c r="MA48">
        <v>89</v>
      </c>
      <c r="MB48">
        <v>100</v>
      </c>
      <c r="MC48">
        <v>102</v>
      </c>
      <c r="MD48">
        <v>82</v>
      </c>
      <c r="ME48">
        <v>92</v>
      </c>
      <c r="MF48">
        <v>89</v>
      </c>
      <c r="MG48">
        <v>101</v>
      </c>
      <c r="MH48">
        <v>83</v>
      </c>
      <c r="MI48">
        <v>78</v>
      </c>
      <c r="MJ48">
        <v>80</v>
      </c>
      <c r="MK48">
        <v>87</v>
      </c>
      <c r="ML48">
        <v>82</v>
      </c>
      <c r="MM48">
        <v>133</v>
      </c>
      <c r="MN48">
        <v>125</v>
      </c>
      <c r="MO48">
        <v>110</v>
      </c>
      <c r="MP48">
        <v>110</v>
      </c>
      <c r="MQ48">
        <v>85</v>
      </c>
      <c r="MR48">
        <v>103</v>
      </c>
      <c r="MS48">
        <v>83</v>
      </c>
      <c r="MT48">
        <v>100</v>
      </c>
      <c r="MU48">
        <v>82</v>
      </c>
      <c r="MV48">
        <v>85</v>
      </c>
      <c r="MW48">
        <v>89</v>
      </c>
      <c r="MX48">
        <v>108</v>
      </c>
      <c r="MY48">
        <v>80</v>
      </c>
      <c r="MZ48">
        <v>124</v>
      </c>
      <c r="NA48">
        <v>126</v>
      </c>
      <c r="NB48">
        <v>128</v>
      </c>
      <c r="NC48">
        <v>119</v>
      </c>
      <c r="ND48">
        <v>85</v>
      </c>
      <c r="NE48">
        <v>93</v>
      </c>
      <c r="NF48">
        <v>87</v>
      </c>
      <c r="NG48">
        <v>77</v>
      </c>
      <c r="NH48">
        <v>78</v>
      </c>
      <c r="NI48">
        <v>80</v>
      </c>
      <c r="NJ48">
        <v>75</v>
      </c>
      <c r="NK48">
        <v>77</v>
      </c>
      <c r="NL48">
        <v>85</v>
      </c>
      <c r="NM48">
        <v>98</v>
      </c>
      <c r="NN48">
        <v>79</v>
      </c>
      <c r="NO48">
        <v>76</v>
      </c>
      <c r="NP48">
        <v>87</v>
      </c>
      <c r="NQ48">
        <v>86</v>
      </c>
      <c r="NR48">
        <v>84</v>
      </c>
      <c r="NS48">
        <v>97</v>
      </c>
      <c r="NT48">
        <v>74</v>
      </c>
      <c r="NU48">
        <v>69</v>
      </c>
    </row>
    <row r="49" spans="2:385">
      <c r="B49">
        <v>74</v>
      </c>
      <c r="C49">
        <v>80</v>
      </c>
      <c r="D49">
        <v>91</v>
      </c>
      <c r="E49">
        <v>77</v>
      </c>
      <c r="F49">
        <v>78</v>
      </c>
      <c r="G49">
        <v>69</v>
      </c>
      <c r="H49">
        <v>72</v>
      </c>
      <c r="I49">
        <v>78</v>
      </c>
      <c r="J49">
        <v>69</v>
      </c>
      <c r="K49">
        <v>68</v>
      </c>
      <c r="L49">
        <v>71</v>
      </c>
      <c r="M49">
        <v>63</v>
      </c>
      <c r="N49">
        <v>71</v>
      </c>
      <c r="O49">
        <v>103</v>
      </c>
      <c r="P49">
        <v>113</v>
      </c>
      <c r="Q49">
        <v>117</v>
      </c>
      <c r="R49">
        <v>81</v>
      </c>
      <c r="S49">
        <v>77</v>
      </c>
      <c r="T49">
        <v>70</v>
      </c>
      <c r="U49">
        <v>66</v>
      </c>
      <c r="V49">
        <v>79</v>
      </c>
      <c r="W49">
        <v>68</v>
      </c>
      <c r="X49">
        <v>74</v>
      </c>
      <c r="Y49">
        <v>71</v>
      </c>
      <c r="Z49">
        <v>74</v>
      </c>
      <c r="AA49">
        <v>93</v>
      </c>
      <c r="AB49">
        <v>126</v>
      </c>
      <c r="AC49">
        <v>113</v>
      </c>
      <c r="AD49">
        <v>109</v>
      </c>
      <c r="AE49">
        <v>96</v>
      </c>
      <c r="AF49">
        <v>90</v>
      </c>
      <c r="AG49">
        <v>79</v>
      </c>
      <c r="AH49">
        <v>83</v>
      </c>
      <c r="AI49">
        <v>80</v>
      </c>
      <c r="AJ49">
        <v>83</v>
      </c>
      <c r="AK49">
        <v>84</v>
      </c>
      <c r="AL49">
        <v>77</v>
      </c>
      <c r="AM49">
        <v>81</v>
      </c>
      <c r="AN49">
        <v>75</v>
      </c>
      <c r="AO49">
        <v>75</v>
      </c>
      <c r="AP49">
        <v>76</v>
      </c>
      <c r="AQ49">
        <v>79</v>
      </c>
      <c r="AR49">
        <v>82</v>
      </c>
      <c r="AS49">
        <v>80</v>
      </c>
      <c r="AT49">
        <v>85</v>
      </c>
      <c r="AU49">
        <v>81</v>
      </c>
      <c r="AV49">
        <v>75</v>
      </c>
      <c r="AW49">
        <v>81</v>
      </c>
      <c r="AX49">
        <v>79</v>
      </c>
      <c r="AY49">
        <v>103</v>
      </c>
      <c r="AZ49">
        <v>124</v>
      </c>
      <c r="BA49">
        <v>116</v>
      </c>
      <c r="BB49">
        <v>102</v>
      </c>
      <c r="BC49">
        <v>90</v>
      </c>
      <c r="BD49">
        <v>84</v>
      </c>
      <c r="BE49">
        <v>84</v>
      </c>
      <c r="BF49">
        <v>80</v>
      </c>
      <c r="BG49">
        <v>88</v>
      </c>
      <c r="BH49">
        <v>86</v>
      </c>
      <c r="BI49">
        <v>79</v>
      </c>
      <c r="BJ49">
        <v>71</v>
      </c>
      <c r="BK49">
        <v>72</v>
      </c>
      <c r="BL49">
        <v>81</v>
      </c>
      <c r="BM49">
        <v>78</v>
      </c>
      <c r="BN49">
        <v>68</v>
      </c>
      <c r="BO49">
        <v>84</v>
      </c>
      <c r="BP49">
        <v>72</v>
      </c>
      <c r="BQ49">
        <v>68</v>
      </c>
      <c r="BR49">
        <v>79</v>
      </c>
      <c r="BS49">
        <v>87</v>
      </c>
      <c r="BT49">
        <v>75</v>
      </c>
      <c r="BU49">
        <v>76</v>
      </c>
      <c r="BV49">
        <v>89</v>
      </c>
      <c r="BW49">
        <v>97</v>
      </c>
      <c r="BX49">
        <v>85</v>
      </c>
      <c r="BY49">
        <v>75</v>
      </c>
      <c r="BZ49">
        <v>74</v>
      </c>
      <c r="CA49">
        <v>77</v>
      </c>
      <c r="CB49">
        <v>82</v>
      </c>
      <c r="CC49">
        <v>76</v>
      </c>
      <c r="CD49">
        <v>74</v>
      </c>
      <c r="CE49">
        <v>92</v>
      </c>
      <c r="CF49">
        <v>73</v>
      </c>
      <c r="CG49">
        <v>78</v>
      </c>
      <c r="CH49">
        <v>82</v>
      </c>
      <c r="CI49">
        <v>100</v>
      </c>
      <c r="CJ49">
        <v>90</v>
      </c>
      <c r="CK49">
        <v>84</v>
      </c>
      <c r="CL49">
        <v>75</v>
      </c>
      <c r="CM49">
        <v>75</v>
      </c>
      <c r="CN49">
        <v>69</v>
      </c>
      <c r="CO49">
        <v>67</v>
      </c>
      <c r="CP49">
        <v>77</v>
      </c>
      <c r="CQ49">
        <v>80</v>
      </c>
      <c r="CR49">
        <v>72</v>
      </c>
      <c r="CS49">
        <v>90</v>
      </c>
      <c r="CT49">
        <v>68</v>
      </c>
      <c r="CU49">
        <v>90</v>
      </c>
      <c r="CV49">
        <v>76</v>
      </c>
      <c r="CW49">
        <v>76</v>
      </c>
      <c r="CX49">
        <v>77</v>
      </c>
      <c r="CY49">
        <v>69</v>
      </c>
      <c r="CZ49">
        <v>68</v>
      </c>
      <c r="DA49">
        <v>62</v>
      </c>
      <c r="DB49">
        <v>75</v>
      </c>
      <c r="DC49">
        <v>72</v>
      </c>
      <c r="DD49">
        <v>70</v>
      </c>
      <c r="DE49">
        <v>62</v>
      </c>
      <c r="DF49">
        <v>73</v>
      </c>
      <c r="DG49">
        <v>119</v>
      </c>
      <c r="DH49">
        <v>118</v>
      </c>
      <c r="DI49">
        <v>111</v>
      </c>
      <c r="DJ49">
        <v>94</v>
      </c>
      <c r="DK49">
        <v>81</v>
      </c>
      <c r="DL49">
        <v>81</v>
      </c>
      <c r="DM49">
        <v>71</v>
      </c>
      <c r="DN49">
        <v>77</v>
      </c>
      <c r="DO49">
        <v>74</v>
      </c>
      <c r="DP49">
        <v>70</v>
      </c>
      <c r="DQ49">
        <v>80</v>
      </c>
      <c r="DR49">
        <v>80</v>
      </c>
      <c r="DS49">
        <v>110</v>
      </c>
      <c r="DT49">
        <v>109</v>
      </c>
      <c r="DU49">
        <v>107</v>
      </c>
      <c r="DV49">
        <v>84</v>
      </c>
      <c r="DW49">
        <v>74</v>
      </c>
      <c r="DX49">
        <v>80</v>
      </c>
      <c r="DY49">
        <v>60</v>
      </c>
      <c r="DZ49">
        <v>69</v>
      </c>
      <c r="EA49">
        <v>64</v>
      </c>
      <c r="EB49">
        <v>73</v>
      </c>
      <c r="EC49">
        <v>80</v>
      </c>
      <c r="ED49">
        <v>74</v>
      </c>
      <c r="EE49">
        <v>77</v>
      </c>
      <c r="EF49">
        <v>84</v>
      </c>
      <c r="EG49">
        <v>67</v>
      </c>
      <c r="EH49">
        <v>67</v>
      </c>
      <c r="EI49">
        <v>61</v>
      </c>
      <c r="EJ49">
        <v>65</v>
      </c>
      <c r="EK49">
        <v>73</v>
      </c>
      <c r="EL49">
        <v>75</v>
      </c>
      <c r="EM49">
        <v>73</v>
      </c>
      <c r="EN49">
        <v>71</v>
      </c>
      <c r="EO49">
        <v>71</v>
      </c>
      <c r="EP49">
        <v>77</v>
      </c>
      <c r="EQ49">
        <v>101</v>
      </c>
      <c r="ER49">
        <v>77</v>
      </c>
      <c r="ES49">
        <v>71</v>
      </c>
      <c r="ET49">
        <v>69</v>
      </c>
      <c r="EU49">
        <v>77</v>
      </c>
      <c r="EV49">
        <v>68</v>
      </c>
      <c r="EW49">
        <v>76</v>
      </c>
      <c r="EX49">
        <v>66</v>
      </c>
      <c r="EY49">
        <v>74</v>
      </c>
      <c r="EZ49">
        <v>64</v>
      </c>
      <c r="FA49">
        <v>63</v>
      </c>
      <c r="FB49">
        <v>81</v>
      </c>
      <c r="FC49">
        <v>118</v>
      </c>
      <c r="FD49">
        <v>111</v>
      </c>
      <c r="FE49">
        <v>113</v>
      </c>
      <c r="FF49">
        <v>115</v>
      </c>
      <c r="FG49">
        <v>76</v>
      </c>
      <c r="FH49">
        <v>80</v>
      </c>
      <c r="FI49">
        <v>68</v>
      </c>
      <c r="FJ49">
        <v>84</v>
      </c>
      <c r="FK49">
        <v>80</v>
      </c>
      <c r="FL49">
        <v>76</v>
      </c>
      <c r="FM49">
        <v>74</v>
      </c>
      <c r="FN49">
        <v>74</v>
      </c>
      <c r="FO49">
        <v>84</v>
      </c>
      <c r="FP49">
        <v>98</v>
      </c>
      <c r="FQ49">
        <v>85</v>
      </c>
      <c r="FR49">
        <v>91</v>
      </c>
      <c r="FS49">
        <v>74</v>
      </c>
      <c r="FT49">
        <v>88</v>
      </c>
      <c r="FU49">
        <v>88</v>
      </c>
      <c r="FV49">
        <v>79</v>
      </c>
      <c r="FW49">
        <v>66</v>
      </c>
      <c r="FX49">
        <v>71</v>
      </c>
      <c r="FY49">
        <v>67</v>
      </c>
      <c r="FZ49">
        <v>84</v>
      </c>
      <c r="GA49">
        <v>77</v>
      </c>
      <c r="GB49">
        <v>80</v>
      </c>
      <c r="GC49">
        <v>88</v>
      </c>
      <c r="GD49">
        <v>74</v>
      </c>
      <c r="GE49">
        <v>70</v>
      </c>
      <c r="GF49">
        <v>71</v>
      </c>
      <c r="GG49">
        <v>71</v>
      </c>
      <c r="GH49">
        <v>79</v>
      </c>
      <c r="GI49">
        <v>86</v>
      </c>
      <c r="GJ49">
        <v>79</v>
      </c>
      <c r="GK49">
        <v>94</v>
      </c>
      <c r="GL49">
        <v>92</v>
      </c>
      <c r="GM49">
        <v>77</v>
      </c>
      <c r="GN49">
        <v>104</v>
      </c>
      <c r="GO49">
        <v>111</v>
      </c>
      <c r="GP49">
        <v>97</v>
      </c>
      <c r="GQ49">
        <v>96</v>
      </c>
      <c r="GR49">
        <v>83</v>
      </c>
      <c r="GS49">
        <v>87</v>
      </c>
      <c r="GT49">
        <v>74</v>
      </c>
      <c r="GU49">
        <v>79</v>
      </c>
      <c r="GV49">
        <v>84</v>
      </c>
      <c r="GW49">
        <v>78</v>
      </c>
      <c r="GX49">
        <v>70</v>
      </c>
      <c r="GY49">
        <v>132</v>
      </c>
      <c r="GZ49">
        <v>105</v>
      </c>
      <c r="HA49">
        <v>110</v>
      </c>
      <c r="HB49">
        <v>107</v>
      </c>
      <c r="HC49">
        <v>110</v>
      </c>
      <c r="HD49">
        <v>81</v>
      </c>
      <c r="HE49">
        <v>91</v>
      </c>
      <c r="HF49">
        <v>84</v>
      </c>
      <c r="HG49">
        <v>84</v>
      </c>
      <c r="HH49">
        <v>75</v>
      </c>
      <c r="HI49">
        <v>92</v>
      </c>
      <c r="HJ49">
        <v>97</v>
      </c>
      <c r="HK49">
        <v>84</v>
      </c>
      <c r="HL49">
        <v>80</v>
      </c>
      <c r="HM49">
        <v>87</v>
      </c>
      <c r="HN49">
        <v>89</v>
      </c>
      <c r="HO49">
        <v>80</v>
      </c>
      <c r="HP49">
        <v>84</v>
      </c>
      <c r="HQ49">
        <v>74</v>
      </c>
      <c r="HR49">
        <v>68</v>
      </c>
      <c r="HS49">
        <v>71</v>
      </c>
      <c r="HT49">
        <v>82</v>
      </c>
      <c r="HU49">
        <v>69</v>
      </c>
      <c r="HV49">
        <v>65</v>
      </c>
      <c r="HW49">
        <v>103</v>
      </c>
      <c r="HX49">
        <v>77</v>
      </c>
      <c r="HY49">
        <v>96</v>
      </c>
      <c r="HZ49">
        <v>78</v>
      </c>
      <c r="IA49">
        <v>82</v>
      </c>
      <c r="IB49">
        <v>84</v>
      </c>
      <c r="IC49">
        <v>71</v>
      </c>
      <c r="ID49">
        <v>93</v>
      </c>
      <c r="IE49">
        <v>80</v>
      </c>
      <c r="IF49">
        <v>73</v>
      </c>
      <c r="IG49">
        <v>75</v>
      </c>
      <c r="IH49">
        <v>98</v>
      </c>
      <c r="II49">
        <v>83</v>
      </c>
      <c r="IJ49">
        <v>69</v>
      </c>
      <c r="IK49">
        <v>81</v>
      </c>
      <c r="IL49">
        <v>69</v>
      </c>
      <c r="IM49">
        <v>69</v>
      </c>
      <c r="IN49">
        <v>75</v>
      </c>
      <c r="IO49">
        <v>72</v>
      </c>
      <c r="IP49">
        <v>67</v>
      </c>
      <c r="IQ49">
        <v>71</v>
      </c>
      <c r="IR49">
        <v>72</v>
      </c>
      <c r="IS49">
        <v>72</v>
      </c>
      <c r="IT49">
        <v>73</v>
      </c>
      <c r="IU49">
        <v>110</v>
      </c>
      <c r="IV49">
        <v>117</v>
      </c>
      <c r="IW49">
        <v>93</v>
      </c>
      <c r="IX49">
        <v>87</v>
      </c>
      <c r="IY49">
        <v>79</v>
      </c>
      <c r="IZ49">
        <v>82</v>
      </c>
      <c r="JA49">
        <v>76</v>
      </c>
      <c r="JB49">
        <v>73</v>
      </c>
      <c r="JC49">
        <v>74</v>
      </c>
      <c r="JD49">
        <v>67</v>
      </c>
      <c r="JE49">
        <v>77</v>
      </c>
      <c r="JF49">
        <v>85</v>
      </c>
      <c r="JG49">
        <v>79</v>
      </c>
      <c r="JH49">
        <v>83</v>
      </c>
      <c r="JI49">
        <v>83</v>
      </c>
      <c r="JJ49">
        <v>82</v>
      </c>
      <c r="JK49">
        <v>73</v>
      </c>
      <c r="JL49">
        <v>68</v>
      </c>
      <c r="JM49">
        <v>68</v>
      </c>
      <c r="JN49">
        <v>72</v>
      </c>
      <c r="JO49">
        <v>74</v>
      </c>
      <c r="JP49">
        <v>71</v>
      </c>
      <c r="JQ49">
        <v>70</v>
      </c>
      <c r="JR49">
        <v>71</v>
      </c>
      <c r="JS49">
        <v>93</v>
      </c>
      <c r="JT49">
        <v>94</v>
      </c>
      <c r="JU49">
        <v>87</v>
      </c>
      <c r="JV49">
        <v>69</v>
      </c>
      <c r="JW49">
        <v>75</v>
      </c>
      <c r="JX49">
        <v>69</v>
      </c>
      <c r="JY49">
        <v>82</v>
      </c>
      <c r="JZ49">
        <v>78</v>
      </c>
      <c r="KA49">
        <v>71</v>
      </c>
      <c r="KB49">
        <v>73</v>
      </c>
      <c r="KC49">
        <v>79</v>
      </c>
      <c r="KD49">
        <v>94</v>
      </c>
      <c r="KE49">
        <v>80</v>
      </c>
      <c r="KF49">
        <v>118</v>
      </c>
      <c r="KG49">
        <v>121</v>
      </c>
      <c r="KH49">
        <v>103</v>
      </c>
      <c r="KI49">
        <v>80</v>
      </c>
      <c r="KJ49">
        <v>87</v>
      </c>
      <c r="KK49">
        <v>96</v>
      </c>
      <c r="KL49">
        <v>85</v>
      </c>
      <c r="KM49">
        <v>76</v>
      </c>
      <c r="KN49">
        <v>78</v>
      </c>
      <c r="KO49">
        <v>66</v>
      </c>
      <c r="KP49">
        <v>78</v>
      </c>
      <c r="KQ49">
        <v>91</v>
      </c>
      <c r="KR49">
        <v>90</v>
      </c>
      <c r="KS49">
        <v>82</v>
      </c>
      <c r="KT49">
        <v>79</v>
      </c>
      <c r="KU49">
        <v>77</v>
      </c>
      <c r="KV49">
        <v>73</v>
      </c>
      <c r="KW49">
        <v>70</v>
      </c>
      <c r="KX49">
        <v>68</v>
      </c>
      <c r="KY49">
        <v>69</v>
      </c>
      <c r="KZ49">
        <v>72</v>
      </c>
      <c r="LA49">
        <v>84</v>
      </c>
      <c r="LB49">
        <v>106</v>
      </c>
      <c r="LC49">
        <v>73</v>
      </c>
      <c r="LD49">
        <v>109</v>
      </c>
      <c r="LE49">
        <v>83</v>
      </c>
      <c r="LF49">
        <v>91</v>
      </c>
      <c r="LG49">
        <v>103</v>
      </c>
      <c r="LH49">
        <v>86</v>
      </c>
      <c r="LI49">
        <v>73</v>
      </c>
      <c r="LJ49">
        <v>69</v>
      </c>
      <c r="LK49">
        <v>70</v>
      </c>
      <c r="LL49">
        <v>71</v>
      </c>
      <c r="LM49">
        <v>71</v>
      </c>
      <c r="LN49">
        <v>70</v>
      </c>
      <c r="LO49">
        <v>127</v>
      </c>
      <c r="LP49">
        <v>116</v>
      </c>
      <c r="LQ49">
        <v>115</v>
      </c>
      <c r="LR49">
        <v>89</v>
      </c>
      <c r="LS49">
        <v>79</v>
      </c>
      <c r="LT49">
        <v>75</v>
      </c>
      <c r="LU49">
        <v>75</v>
      </c>
      <c r="LV49">
        <v>79</v>
      </c>
      <c r="LW49">
        <v>79</v>
      </c>
      <c r="LX49">
        <v>86</v>
      </c>
      <c r="LY49">
        <v>75</v>
      </c>
      <c r="LZ49">
        <v>105</v>
      </c>
      <c r="MA49">
        <v>79</v>
      </c>
      <c r="MB49">
        <v>87</v>
      </c>
      <c r="MC49">
        <v>89</v>
      </c>
      <c r="MD49">
        <v>72</v>
      </c>
      <c r="ME49">
        <v>80</v>
      </c>
      <c r="MF49">
        <v>79</v>
      </c>
      <c r="MG49">
        <v>88</v>
      </c>
      <c r="MH49">
        <v>75</v>
      </c>
      <c r="MI49">
        <v>70</v>
      </c>
      <c r="MJ49">
        <v>71</v>
      </c>
      <c r="MK49">
        <v>77</v>
      </c>
      <c r="ML49">
        <v>72</v>
      </c>
      <c r="MM49">
        <v>116</v>
      </c>
      <c r="MN49">
        <v>108</v>
      </c>
      <c r="MO49">
        <v>95</v>
      </c>
      <c r="MP49">
        <v>97</v>
      </c>
      <c r="MQ49">
        <v>75</v>
      </c>
      <c r="MR49">
        <v>90</v>
      </c>
      <c r="MS49">
        <v>73</v>
      </c>
      <c r="MT49">
        <v>87</v>
      </c>
      <c r="MU49">
        <v>72</v>
      </c>
      <c r="MV49">
        <v>74</v>
      </c>
      <c r="MW49">
        <v>79</v>
      </c>
      <c r="MX49">
        <v>94</v>
      </c>
      <c r="MY49">
        <v>71</v>
      </c>
      <c r="MZ49">
        <v>110</v>
      </c>
      <c r="NA49">
        <v>113</v>
      </c>
      <c r="NB49">
        <v>112</v>
      </c>
      <c r="NC49">
        <v>104</v>
      </c>
      <c r="ND49">
        <v>74</v>
      </c>
      <c r="NE49">
        <v>80</v>
      </c>
      <c r="NF49">
        <v>76</v>
      </c>
      <c r="NG49">
        <v>67</v>
      </c>
      <c r="NH49">
        <v>70</v>
      </c>
      <c r="NI49">
        <v>70</v>
      </c>
      <c r="NJ49">
        <v>66</v>
      </c>
      <c r="NK49">
        <v>68</v>
      </c>
      <c r="NL49">
        <v>74</v>
      </c>
      <c r="NM49">
        <v>87</v>
      </c>
      <c r="NN49">
        <v>70</v>
      </c>
      <c r="NO49">
        <v>68</v>
      </c>
      <c r="NP49">
        <v>76</v>
      </c>
      <c r="NQ49">
        <v>77</v>
      </c>
      <c r="NR49">
        <v>74</v>
      </c>
      <c r="NS49">
        <v>85</v>
      </c>
      <c r="NT49">
        <v>65</v>
      </c>
      <c r="NU49">
        <v>61</v>
      </c>
    </row>
    <row r="50" spans="2:385">
      <c r="B50">
        <v>64</v>
      </c>
      <c r="C50">
        <v>69</v>
      </c>
      <c r="D50">
        <v>80</v>
      </c>
      <c r="E50">
        <v>68</v>
      </c>
      <c r="F50">
        <v>69</v>
      </c>
      <c r="G50">
        <v>62</v>
      </c>
      <c r="H50">
        <v>63</v>
      </c>
      <c r="I50">
        <v>69</v>
      </c>
      <c r="J50">
        <v>61</v>
      </c>
      <c r="K50">
        <v>61</v>
      </c>
      <c r="L50">
        <v>64</v>
      </c>
      <c r="M50">
        <v>57</v>
      </c>
      <c r="N50">
        <v>63</v>
      </c>
      <c r="O50">
        <v>88</v>
      </c>
      <c r="P50">
        <v>98</v>
      </c>
      <c r="Q50">
        <v>100</v>
      </c>
      <c r="R50">
        <v>72</v>
      </c>
      <c r="S50">
        <v>68</v>
      </c>
      <c r="T50">
        <v>62</v>
      </c>
      <c r="U50">
        <v>58</v>
      </c>
      <c r="V50">
        <v>70</v>
      </c>
      <c r="W50">
        <v>60</v>
      </c>
      <c r="X50">
        <v>67</v>
      </c>
      <c r="Y50">
        <v>63</v>
      </c>
      <c r="Z50">
        <v>66</v>
      </c>
      <c r="AA50">
        <v>82</v>
      </c>
      <c r="AB50">
        <v>110</v>
      </c>
      <c r="AC50">
        <v>99</v>
      </c>
      <c r="AD50">
        <v>96</v>
      </c>
      <c r="AE50">
        <v>84</v>
      </c>
      <c r="AF50">
        <v>79</v>
      </c>
      <c r="AG50">
        <v>70</v>
      </c>
      <c r="AH50">
        <v>72</v>
      </c>
      <c r="AI50">
        <v>70</v>
      </c>
      <c r="AJ50">
        <v>72</v>
      </c>
      <c r="AK50">
        <v>74</v>
      </c>
      <c r="AL50">
        <v>68</v>
      </c>
      <c r="AM50">
        <v>71</v>
      </c>
      <c r="AN50">
        <v>66</v>
      </c>
      <c r="AO50">
        <v>66</v>
      </c>
      <c r="AP50">
        <v>65</v>
      </c>
      <c r="AQ50">
        <v>69</v>
      </c>
      <c r="AR50">
        <v>71</v>
      </c>
      <c r="AS50">
        <v>70</v>
      </c>
      <c r="AT50">
        <v>74</v>
      </c>
      <c r="AU50">
        <v>70</v>
      </c>
      <c r="AV50">
        <v>66</v>
      </c>
      <c r="AW50">
        <v>71</v>
      </c>
      <c r="AX50">
        <v>68</v>
      </c>
      <c r="AY50">
        <v>90</v>
      </c>
      <c r="AZ50">
        <v>106</v>
      </c>
      <c r="BA50">
        <v>100</v>
      </c>
      <c r="BB50">
        <v>88</v>
      </c>
      <c r="BC50">
        <v>78</v>
      </c>
      <c r="BD50">
        <v>74</v>
      </c>
      <c r="BE50">
        <v>74</v>
      </c>
      <c r="BF50">
        <v>71</v>
      </c>
      <c r="BG50">
        <v>76</v>
      </c>
      <c r="BH50">
        <v>75</v>
      </c>
      <c r="BI50">
        <v>70</v>
      </c>
      <c r="BJ50">
        <v>61</v>
      </c>
      <c r="BK50">
        <v>63</v>
      </c>
      <c r="BL50">
        <v>71</v>
      </c>
      <c r="BM50">
        <v>69</v>
      </c>
      <c r="BN50">
        <v>60</v>
      </c>
      <c r="BO50">
        <v>74</v>
      </c>
      <c r="BP50">
        <v>64</v>
      </c>
      <c r="BQ50">
        <v>59</v>
      </c>
      <c r="BR50">
        <v>71</v>
      </c>
      <c r="BS50">
        <v>76</v>
      </c>
      <c r="BT50">
        <v>66</v>
      </c>
      <c r="BU50">
        <v>66</v>
      </c>
      <c r="BV50">
        <v>78</v>
      </c>
      <c r="BW50">
        <v>85</v>
      </c>
      <c r="BX50">
        <v>74</v>
      </c>
      <c r="BY50">
        <v>66</v>
      </c>
      <c r="BZ50">
        <v>66</v>
      </c>
      <c r="CA50">
        <v>68</v>
      </c>
      <c r="CB50">
        <v>72</v>
      </c>
      <c r="CC50">
        <v>67</v>
      </c>
      <c r="CD50">
        <v>66</v>
      </c>
      <c r="CE50">
        <v>80</v>
      </c>
      <c r="CF50">
        <v>63</v>
      </c>
      <c r="CG50">
        <v>67</v>
      </c>
      <c r="CH50">
        <v>71</v>
      </c>
      <c r="CI50">
        <v>87</v>
      </c>
      <c r="CJ50">
        <v>79</v>
      </c>
      <c r="CK50">
        <v>74</v>
      </c>
      <c r="CL50">
        <v>66</v>
      </c>
      <c r="CM50">
        <v>65</v>
      </c>
      <c r="CN50">
        <v>62</v>
      </c>
      <c r="CO50">
        <v>60</v>
      </c>
      <c r="CP50">
        <v>68</v>
      </c>
      <c r="CQ50">
        <v>70</v>
      </c>
      <c r="CR50">
        <v>64</v>
      </c>
      <c r="CS50">
        <v>78</v>
      </c>
      <c r="CT50">
        <v>60</v>
      </c>
      <c r="CU50">
        <v>78</v>
      </c>
      <c r="CV50">
        <v>67</v>
      </c>
      <c r="CW50">
        <v>66</v>
      </c>
      <c r="CX50">
        <v>68</v>
      </c>
      <c r="CY50">
        <v>61</v>
      </c>
      <c r="CZ50">
        <v>60</v>
      </c>
      <c r="DA50">
        <v>54</v>
      </c>
      <c r="DB50">
        <v>65</v>
      </c>
      <c r="DC50">
        <v>63</v>
      </c>
      <c r="DD50">
        <v>61</v>
      </c>
      <c r="DE50">
        <v>55</v>
      </c>
      <c r="DF50">
        <v>64</v>
      </c>
      <c r="DG50">
        <v>103</v>
      </c>
      <c r="DH50">
        <v>104</v>
      </c>
      <c r="DI50">
        <v>95</v>
      </c>
      <c r="DJ50">
        <v>80</v>
      </c>
      <c r="DK50">
        <v>70</v>
      </c>
      <c r="DL50">
        <v>70</v>
      </c>
      <c r="DM50">
        <v>63</v>
      </c>
      <c r="DN50">
        <v>67</v>
      </c>
      <c r="DO50">
        <v>65</v>
      </c>
      <c r="DP50">
        <v>62</v>
      </c>
      <c r="DQ50">
        <v>70</v>
      </c>
      <c r="DR50">
        <v>72</v>
      </c>
      <c r="DS50">
        <v>97</v>
      </c>
      <c r="DT50">
        <v>95</v>
      </c>
      <c r="DU50">
        <v>94</v>
      </c>
      <c r="DV50">
        <v>74</v>
      </c>
      <c r="DW50">
        <v>66</v>
      </c>
      <c r="DX50">
        <v>70</v>
      </c>
      <c r="DY50">
        <v>53</v>
      </c>
      <c r="DZ50">
        <v>61</v>
      </c>
      <c r="EA50">
        <v>57</v>
      </c>
      <c r="EB50">
        <v>64</v>
      </c>
      <c r="EC50">
        <v>70</v>
      </c>
      <c r="ED50">
        <v>65</v>
      </c>
      <c r="EE50">
        <v>67</v>
      </c>
      <c r="EF50">
        <v>74</v>
      </c>
      <c r="EG50">
        <v>60</v>
      </c>
      <c r="EH50">
        <v>60</v>
      </c>
      <c r="EI50">
        <v>55</v>
      </c>
      <c r="EJ50">
        <v>57</v>
      </c>
      <c r="EK50">
        <v>66</v>
      </c>
      <c r="EL50">
        <v>68</v>
      </c>
      <c r="EM50">
        <v>66</v>
      </c>
      <c r="EN50">
        <v>63</v>
      </c>
      <c r="EO50">
        <v>63</v>
      </c>
      <c r="EP50">
        <v>68</v>
      </c>
      <c r="EQ50">
        <v>88</v>
      </c>
      <c r="ER50">
        <v>67</v>
      </c>
      <c r="ES50">
        <v>62</v>
      </c>
      <c r="ET50">
        <v>61</v>
      </c>
      <c r="EU50">
        <v>67</v>
      </c>
      <c r="EV50">
        <v>60</v>
      </c>
      <c r="EW50">
        <v>68</v>
      </c>
      <c r="EX50">
        <v>59</v>
      </c>
      <c r="EY50">
        <v>65</v>
      </c>
      <c r="EZ50">
        <v>56</v>
      </c>
      <c r="FA50">
        <v>56</v>
      </c>
      <c r="FB50">
        <v>72</v>
      </c>
      <c r="FC50">
        <v>103</v>
      </c>
      <c r="FD50">
        <v>98</v>
      </c>
      <c r="FE50">
        <v>99</v>
      </c>
      <c r="FF50">
        <v>98</v>
      </c>
      <c r="FG50">
        <v>66</v>
      </c>
      <c r="FH50">
        <v>70</v>
      </c>
      <c r="FI50">
        <v>60</v>
      </c>
      <c r="FJ50">
        <v>74</v>
      </c>
      <c r="FK50">
        <v>71</v>
      </c>
      <c r="FL50">
        <v>67</v>
      </c>
      <c r="FM50">
        <v>66</v>
      </c>
      <c r="FN50">
        <v>66</v>
      </c>
      <c r="FO50">
        <v>74</v>
      </c>
      <c r="FP50">
        <v>86</v>
      </c>
      <c r="FQ50">
        <v>74</v>
      </c>
      <c r="FR50">
        <v>81</v>
      </c>
      <c r="FS50">
        <v>66</v>
      </c>
      <c r="FT50">
        <v>76</v>
      </c>
      <c r="FU50">
        <v>76</v>
      </c>
      <c r="FV50">
        <v>69</v>
      </c>
      <c r="FW50">
        <v>58</v>
      </c>
      <c r="FX50">
        <v>62</v>
      </c>
      <c r="FY50">
        <v>59</v>
      </c>
      <c r="FZ50">
        <v>73</v>
      </c>
      <c r="GA50">
        <v>67</v>
      </c>
      <c r="GB50">
        <v>69</v>
      </c>
      <c r="GC50">
        <v>76</v>
      </c>
      <c r="GD50">
        <v>65</v>
      </c>
      <c r="GE50">
        <v>62</v>
      </c>
      <c r="GF50">
        <v>62</v>
      </c>
      <c r="GG50">
        <v>62</v>
      </c>
      <c r="GH50">
        <v>71</v>
      </c>
      <c r="GI50">
        <v>76</v>
      </c>
      <c r="GJ50">
        <v>70</v>
      </c>
      <c r="GK50">
        <v>82</v>
      </c>
      <c r="GL50">
        <v>79</v>
      </c>
      <c r="GM50">
        <v>67</v>
      </c>
      <c r="GN50">
        <v>88</v>
      </c>
      <c r="GO50">
        <v>96</v>
      </c>
      <c r="GP50">
        <v>83</v>
      </c>
      <c r="GQ50">
        <v>83</v>
      </c>
      <c r="GR50">
        <v>72</v>
      </c>
      <c r="GS50">
        <v>76</v>
      </c>
      <c r="GT50">
        <v>65</v>
      </c>
      <c r="GU50">
        <v>69</v>
      </c>
      <c r="GV50">
        <v>74</v>
      </c>
      <c r="GW50">
        <v>68</v>
      </c>
      <c r="GX50">
        <v>62</v>
      </c>
      <c r="GY50">
        <v>114</v>
      </c>
      <c r="GZ50">
        <v>93</v>
      </c>
      <c r="HA50">
        <v>97</v>
      </c>
      <c r="HB50">
        <v>91</v>
      </c>
      <c r="HC50">
        <v>96</v>
      </c>
      <c r="HD50">
        <v>72</v>
      </c>
      <c r="HE50">
        <v>81</v>
      </c>
      <c r="HF50">
        <v>75</v>
      </c>
      <c r="HG50">
        <v>74</v>
      </c>
      <c r="HH50">
        <v>67</v>
      </c>
      <c r="HI50">
        <v>82</v>
      </c>
      <c r="HJ50">
        <v>85</v>
      </c>
      <c r="HK50">
        <v>74</v>
      </c>
      <c r="HL50">
        <v>71</v>
      </c>
      <c r="HM50">
        <v>77</v>
      </c>
      <c r="HN50">
        <v>78</v>
      </c>
      <c r="HO50">
        <v>70</v>
      </c>
      <c r="HP50">
        <v>74</v>
      </c>
      <c r="HQ50">
        <v>66</v>
      </c>
      <c r="HR50">
        <v>61</v>
      </c>
      <c r="HS50">
        <v>64</v>
      </c>
      <c r="HT50">
        <v>72</v>
      </c>
      <c r="HU50">
        <v>61</v>
      </c>
      <c r="HV50">
        <v>58</v>
      </c>
      <c r="HW50">
        <v>91</v>
      </c>
      <c r="HX50">
        <v>69</v>
      </c>
      <c r="HY50">
        <v>83</v>
      </c>
      <c r="HZ50">
        <v>70</v>
      </c>
      <c r="IA50">
        <v>73</v>
      </c>
      <c r="IB50">
        <v>73</v>
      </c>
      <c r="IC50">
        <v>63</v>
      </c>
      <c r="ID50">
        <v>81</v>
      </c>
      <c r="IE50">
        <v>72</v>
      </c>
      <c r="IF50">
        <v>63</v>
      </c>
      <c r="IG50">
        <v>67</v>
      </c>
      <c r="IH50">
        <v>86</v>
      </c>
      <c r="II50">
        <v>74</v>
      </c>
      <c r="IJ50">
        <v>61</v>
      </c>
      <c r="IK50">
        <v>71</v>
      </c>
      <c r="IL50">
        <v>61</v>
      </c>
      <c r="IM50">
        <v>61</v>
      </c>
      <c r="IN50">
        <v>67</v>
      </c>
      <c r="IO50">
        <v>65</v>
      </c>
      <c r="IP50">
        <v>59</v>
      </c>
      <c r="IQ50">
        <v>63</v>
      </c>
      <c r="IR50">
        <v>64</v>
      </c>
      <c r="IS50">
        <v>65</v>
      </c>
      <c r="IT50">
        <v>64</v>
      </c>
      <c r="IU50">
        <v>94</v>
      </c>
      <c r="IV50">
        <v>99</v>
      </c>
      <c r="IW50">
        <v>81</v>
      </c>
      <c r="IX50">
        <v>77</v>
      </c>
      <c r="IY50">
        <v>69</v>
      </c>
      <c r="IZ50">
        <v>71</v>
      </c>
      <c r="JA50">
        <v>67</v>
      </c>
      <c r="JB50">
        <v>64</v>
      </c>
      <c r="JC50">
        <v>65</v>
      </c>
      <c r="JD50">
        <v>59</v>
      </c>
      <c r="JE50">
        <v>68</v>
      </c>
      <c r="JF50">
        <v>75</v>
      </c>
      <c r="JG50">
        <v>70</v>
      </c>
      <c r="JH50">
        <v>73</v>
      </c>
      <c r="JI50">
        <v>73</v>
      </c>
      <c r="JJ50">
        <v>73</v>
      </c>
      <c r="JK50">
        <v>63</v>
      </c>
      <c r="JL50">
        <v>60</v>
      </c>
      <c r="JM50">
        <v>60</v>
      </c>
      <c r="JN50">
        <v>63</v>
      </c>
      <c r="JO50">
        <v>65</v>
      </c>
      <c r="JP50">
        <v>62</v>
      </c>
      <c r="JQ50">
        <v>62</v>
      </c>
      <c r="JR50">
        <v>64</v>
      </c>
      <c r="JS50">
        <v>80</v>
      </c>
      <c r="JT50">
        <v>82</v>
      </c>
      <c r="JU50">
        <v>76</v>
      </c>
      <c r="JV50">
        <v>61</v>
      </c>
      <c r="JW50">
        <v>66</v>
      </c>
      <c r="JX50">
        <v>61</v>
      </c>
      <c r="JY50">
        <v>71</v>
      </c>
      <c r="JZ50">
        <v>69</v>
      </c>
      <c r="KA50">
        <v>62</v>
      </c>
      <c r="KB50">
        <v>63</v>
      </c>
      <c r="KC50">
        <v>70</v>
      </c>
      <c r="KD50">
        <v>82</v>
      </c>
      <c r="KE50">
        <v>69</v>
      </c>
      <c r="KF50">
        <v>102</v>
      </c>
      <c r="KG50">
        <v>104</v>
      </c>
      <c r="KH50">
        <v>89</v>
      </c>
      <c r="KI50">
        <v>70</v>
      </c>
      <c r="KJ50">
        <v>76</v>
      </c>
      <c r="KK50">
        <v>82</v>
      </c>
      <c r="KL50">
        <v>74</v>
      </c>
      <c r="KM50">
        <v>65</v>
      </c>
      <c r="KN50">
        <v>68</v>
      </c>
      <c r="KO50">
        <v>57</v>
      </c>
      <c r="KP50">
        <v>68</v>
      </c>
      <c r="KQ50">
        <v>77</v>
      </c>
      <c r="KR50">
        <v>79</v>
      </c>
      <c r="KS50">
        <v>73</v>
      </c>
      <c r="KT50">
        <v>70</v>
      </c>
      <c r="KU50">
        <v>67</v>
      </c>
      <c r="KV50">
        <v>64</v>
      </c>
      <c r="KW50">
        <v>60</v>
      </c>
      <c r="KX50">
        <v>60</v>
      </c>
      <c r="KY50">
        <v>60</v>
      </c>
      <c r="KZ50">
        <v>64</v>
      </c>
      <c r="LA50">
        <v>74</v>
      </c>
      <c r="LB50">
        <v>92</v>
      </c>
      <c r="LC50">
        <v>64</v>
      </c>
      <c r="LD50">
        <v>96</v>
      </c>
      <c r="LE50">
        <v>71</v>
      </c>
      <c r="LF50">
        <v>78</v>
      </c>
      <c r="LG50">
        <v>89</v>
      </c>
      <c r="LH50">
        <v>75</v>
      </c>
      <c r="LI50">
        <v>65</v>
      </c>
      <c r="LJ50">
        <v>61</v>
      </c>
      <c r="LK50">
        <v>63</v>
      </c>
      <c r="LL50">
        <v>63</v>
      </c>
      <c r="LM50">
        <v>62</v>
      </c>
      <c r="LN50">
        <v>63</v>
      </c>
      <c r="LO50">
        <v>108</v>
      </c>
      <c r="LP50">
        <v>98</v>
      </c>
      <c r="LQ50">
        <v>99</v>
      </c>
      <c r="LR50">
        <v>79</v>
      </c>
      <c r="LS50">
        <v>68</v>
      </c>
      <c r="LT50">
        <v>66</v>
      </c>
      <c r="LU50">
        <v>66</v>
      </c>
      <c r="LV50">
        <v>69</v>
      </c>
      <c r="LW50">
        <v>69</v>
      </c>
      <c r="LX50">
        <v>76</v>
      </c>
      <c r="LY50">
        <v>66</v>
      </c>
      <c r="LZ50">
        <v>91</v>
      </c>
      <c r="MA50">
        <v>70</v>
      </c>
      <c r="MB50">
        <v>77</v>
      </c>
      <c r="MC50">
        <v>78</v>
      </c>
      <c r="MD50">
        <v>64</v>
      </c>
      <c r="ME50">
        <v>72</v>
      </c>
      <c r="MF50">
        <v>69</v>
      </c>
      <c r="MG50">
        <v>77</v>
      </c>
      <c r="MH50">
        <v>65</v>
      </c>
      <c r="MI50">
        <v>62</v>
      </c>
      <c r="MJ50">
        <v>62</v>
      </c>
      <c r="MK50">
        <v>67</v>
      </c>
      <c r="ML50">
        <v>62</v>
      </c>
      <c r="MM50">
        <v>101</v>
      </c>
      <c r="MN50">
        <v>92</v>
      </c>
      <c r="MO50">
        <v>83</v>
      </c>
      <c r="MP50">
        <v>84</v>
      </c>
      <c r="MQ50">
        <v>65</v>
      </c>
      <c r="MR50">
        <v>78</v>
      </c>
      <c r="MS50">
        <v>64</v>
      </c>
      <c r="MT50">
        <v>77</v>
      </c>
      <c r="MU50">
        <v>63</v>
      </c>
      <c r="MV50">
        <v>66</v>
      </c>
      <c r="MW50">
        <v>71</v>
      </c>
      <c r="MX50">
        <v>84</v>
      </c>
      <c r="MY50">
        <v>63</v>
      </c>
      <c r="MZ50">
        <v>95</v>
      </c>
      <c r="NA50">
        <v>98</v>
      </c>
      <c r="NB50">
        <v>97</v>
      </c>
      <c r="NC50">
        <v>88</v>
      </c>
      <c r="ND50">
        <v>65</v>
      </c>
      <c r="NE50">
        <v>71</v>
      </c>
      <c r="NF50">
        <v>67</v>
      </c>
      <c r="NG50">
        <v>59</v>
      </c>
      <c r="NH50">
        <v>61</v>
      </c>
      <c r="NI50">
        <v>63</v>
      </c>
      <c r="NJ50">
        <v>58</v>
      </c>
      <c r="NK50">
        <v>60</v>
      </c>
      <c r="NL50">
        <v>66</v>
      </c>
      <c r="NM50">
        <v>77</v>
      </c>
      <c r="NN50">
        <v>61</v>
      </c>
      <c r="NO50">
        <v>59</v>
      </c>
      <c r="NP50">
        <v>67</v>
      </c>
      <c r="NQ50">
        <v>68</v>
      </c>
      <c r="NR50">
        <v>66</v>
      </c>
      <c r="NS50">
        <v>75</v>
      </c>
      <c r="NT50">
        <v>58</v>
      </c>
      <c r="NU50">
        <v>53</v>
      </c>
    </row>
    <row r="51" spans="2:385">
      <c r="B51">
        <v>55</v>
      </c>
      <c r="C51">
        <v>60</v>
      </c>
      <c r="D51">
        <v>69</v>
      </c>
      <c r="E51">
        <v>60</v>
      </c>
      <c r="F51">
        <v>61</v>
      </c>
      <c r="G51">
        <v>54</v>
      </c>
      <c r="H51">
        <v>56</v>
      </c>
      <c r="I51">
        <v>60</v>
      </c>
      <c r="J51">
        <v>54</v>
      </c>
      <c r="K51">
        <v>54</v>
      </c>
      <c r="L51">
        <v>55</v>
      </c>
      <c r="M51">
        <v>50</v>
      </c>
      <c r="N51">
        <v>56</v>
      </c>
      <c r="O51">
        <v>74</v>
      </c>
      <c r="P51">
        <v>84</v>
      </c>
      <c r="Q51">
        <v>87</v>
      </c>
      <c r="R51">
        <v>64</v>
      </c>
      <c r="S51">
        <v>60</v>
      </c>
      <c r="T51">
        <v>53</v>
      </c>
      <c r="U51">
        <v>51</v>
      </c>
      <c r="V51">
        <v>61</v>
      </c>
      <c r="W51">
        <v>53</v>
      </c>
      <c r="X51">
        <v>58</v>
      </c>
      <c r="Y51">
        <v>55</v>
      </c>
      <c r="Z51">
        <v>59</v>
      </c>
      <c r="AA51">
        <v>72</v>
      </c>
      <c r="AB51">
        <v>93</v>
      </c>
      <c r="AC51">
        <v>85</v>
      </c>
      <c r="AD51">
        <v>83</v>
      </c>
      <c r="AE51">
        <v>72</v>
      </c>
      <c r="AF51">
        <v>70</v>
      </c>
      <c r="AG51">
        <v>61</v>
      </c>
      <c r="AH51">
        <v>63</v>
      </c>
      <c r="AI51">
        <v>61</v>
      </c>
      <c r="AJ51">
        <v>63</v>
      </c>
      <c r="AK51">
        <v>64</v>
      </c>
      <c r="AL51">
        <v>59</v>
      </c>
      <c r="AM51">
        <v>61</v>
      </c>
      <c r="AN51">
        <v>58</v>
      </c>
      <c r="AO51">
        <v>58</v>
      </c>
      <c r="AP51">
        <v>57</v>
      </c>
      <c r="AQ51">
        <v>60</v>
      </c>
      <c r="AR51">
        <v>62</v>
      </c>
      <c r="AS51">
        <v>61</v>
      </c>
      <c r="AT51">
        <v>65</v>
      </c>
      <c r="AU51">
        <v>61</v>
      </c>
      <c r="AV51">
        <v>57</v>
      </c>
      <c r="AW51">
        <v>63</v>
      </c>
      <c r="AX51">
        <v>59</v>
      </c>
      <c r="AY51">
        <v>77</v>
      </c>
      <c r="AZ51">
        <v>88</v>
      </c>
      <c r="BA51">
        <v>84</v>
      </c>
      <c r="BB51">
        <v>74</v>
      </c>
      <c r="BC51">
        <v>68</v>
      </c>
      <c r="BD51">
        <v>63</v>
      </c>
      <c r="BE51">
        <v>64</v>
      </c>
      <c r="BF51">
        <v>62</v>
      </c>
      <c r="BG51">
        <v>66</v>
      </c>
      <c r="BH51">
        <v>65</v>
      </c>
      <c r="BI51">
        <v>60</v>
      </c>
      <c r="BJ51">
        <v>52</v>
      </c>
      <c r="BK51">
        <v>54</v>
      </c>
      <c r="BL51">
        <v>63</v>
      </c>
      <c r="BM51">
        <v>58</v>
      </c>
      <c r="BN51">
        <v>52</v>
      </c>
      <c r="BO51">
        <v>64</v>
      </c>
      <c r="BP51">
        <v>55</v>
      </c>
      <c r="BQ51">
        <v>52</v>
      </c>
      <c r="BR51">
        <v>61</v>
      </c>
      <c r="BS51">
        <v>65</v>
      </c>
      <c r="BT51">
        <v>57</v>
      </c>
      <c r="BU51">
        <v>59</v>
      </c>
      <c r="BV51">
        <v>68</v>
      </c>
      <c r="BW51">
        <v>74</v>
      </c>
      <c r="BX51">
        <v>63</v>
      </c>
      <c r="BY51">
        <v>57</v>
      </c>
      <c r="BZ51">
        <v>57</v>
      </c>
      <c r="CA51">
        <v>59</v>
      </c>
      <c r="CB51">
        <v>62</v>
      </c>
      <c r="CC51">
        <v>58</v>
      </c>
      <c r="CD51">
        <v>57</v>
      </c>
      <c r="CE51">
        <v>68</v>
      </c>
      <c r="CF51">
        <v>54</v>
      </c>
      <c r="CG51">
        <v>57</v>
      </c>
      <c r="CH51">
        <v>61</v>
      </c>
      <c r="CI51">
        <v>74</v>
      </c>
      <c r="CJ51">
        <v>69</v>
      </c>
      <c r="CK51">
        <v>63</v>
      </c>
      <c r="CL51">
        <v>57</v>
      </c>
      <c r="CM51">
        <v>57</v>
      </c>
      <c r="CN51">
        <v>53</v>
      </c>
      <c r="CO51">
        <v>51</v>
      </c>
      <c r="CP51">
        <v>59</v>
      </c>
      <c r="CQ51">
        <v>62</v>
      </c>
      <c r="CR51">
        <v>55</v>
      </c>
      <c r="CS51">
        <v>68</v>
      </c>
      <c r="CT51">
        <v>49</v>
      </c>
      <c r="CU51">
        <v>66</v>
      </c>
      <c r="CV51">
        <v>56</v>
      </c>
      <c r="CW51">
        <v>56</v>
      </c>
      <c r="CX51">
        <v>58</v>
      </c>
      <c r="CY51">
        <v>53</v>
      </c>
      <c r="CZ51">
        <v>52</v>
      </c>
      <c r="DA51">
        <v>47</v>
      </c>
      <c r="DB51">
        <v>56</v>
      </c>
      <c r="DC51">
        <v>55</v>
      </c>
      <c r="DD51">
        <v>53</v>
      </c>
      <c r="DE51">
        <v>47</v>
      </c>
      <c r="DF51">
        <v>54</v>
      </c>
      <c r="DG51">
        <v>86</v>
      </c>
      <c r="DH51">
        <v>89</v>
      </c>
      <c r="DI51">
        <v>81</v>
      </c>
      <c r="DJ51">
        <v>68</v>
      </c>
      <c r="DK51">
        <v>61</v>
      </c>
      <c r="DL51">
        <v>61</v>
      </c>
      <c r="DM51">
        <v>54</v>
      </c>
      <c r="DN51">
        <v>58</v>
      </c>
      <c r="DO51">
        <v>56</v>
      </c>
      <c r="DP51">
        <v>54</v>
      </c>
      <c r="DQ51">
        <v>61</v>
      </c>
      <c r="DR51">
        <v>61</v>
      </c>
      <c r="DS51">
        <v>83</v>
      </c>
      <c r="DT51">
        <v>80</v>
      </c>
      <c r="DU51">
        <v>80</v>
      </c>
      <c r="DV51">
        <v>63</v>
      </c>
      <c r="DW51">
        <v>56</v>
      </c>
      <c r="DX51">
        <v>61</v>
      </c>
      <c r="DY51">
        <v>46</v>
      </c>
      <c r="DZ51">
        <v>53</v>
      </c>
      <c r="EA51">
        <v>49</v>
      </c>
      <c r="EB51">
        <v>55</v>
      </c>
      <c r="EC51">
        <v>59</v>
      </c>
      <c r="ED51">
        <v>55</v>
      </c>
      <c r="EE51">
        <v>56</v>
      </c>
      <c r="EF51">
        <v>62</v>
      </c>
      <c r="EG51">
        <v>52</v>
      </c>
      <c r="EH51">
        <v>53</v>
      </c>
      <c r="EI51">
        <v>47</v>
      </c>
      <c r="EJ51">
        <v>49</v>
      </c>
      <c r="EK51">
        <v>56</v>
      </c>
      <c r="EL51">
        <v>58</v>
      </c>
      <c r="EM51">
        <v>56</v>
      </c>
      <c r="EN51">
        <v>55</v>
      </c>
      <c r="EO51">
        <v>55</v>
      </c>
      <c r="EP51">
        <v>58</v>
      </c>
      <c r="EQ51">
        <v>74</v>
      </c>
      <c r="ER51">
        <v>57</v>
      </c>
      <c r="ES51">
        <v>53</v>
      </c>
      <c r="ET51">
        <v>52</v>
      </c>
      <c r="EU51">
        <v>57</v>
      </c>
      <c r="EV51">
        <v>52</v>
      </c>
      <c r="EW51">
        <v>57</v>
      </c>
      <c r="EX51">
        <v>51</v>
      </c>
      <c r="EY51">
        <v>56</v>
      </c>
      <c r="EZ51">
        <v>49</v>
      </c>
      <c r="FA51">
        <v>48</v>
      </c>
      <c r="FB51">
        <v>61</v>
      </c>
      <c r="FC51">
        <v>88</v>
      </c>
      <c r="FD51">
        <v>85</v>
      </c>
      <c r="FE51">
        <v>85</v>
      </c>
      <c r="FF51">
        <v>84</v>
      </c>
      <c r="FG51">
        <v>56</v>
      </c>
      <c r="FH51">
        <v>61</v>
      </c>
      <c r="FI51">
        <v>51</v>
      </c>
      <c r="FJ51">
        <v>64</v>
      </c>
      <c r="FK51">
        <v>61</v>
      </c>
      <c r="FL51">
        <v>58</v>
      </c>
      <c r="FM51">
        <v>56</v>
      </c>
      <c r="FN51">
        <v>57</v>
      </c>
      <c r="FO51">
        <v>65</v>
      </c>
      <c r="FP51">
        <v>74</v>
      </c>
      <c r="FQ51">
        <v>65</v>
      </c>
      <c r="FR51">
        <v>69</v>
      </c>
      <c r="FS51">
        <v>57</v>
      </c>
      <c r="FT51">
        <v>66</v>
      </c>
      <c r="FU51">
        <v>66</v>
      </c>
      <c r="FV51">
        <v>60</v>
      </c>
      <c r="FW51">
        <v>51</v>
      </c>
      <c r="FX51">
        <v>54</v>
      </c>
      <c r="FY51">
        <v>52</v>
      </c>
      <c r="FZ51">
        <v>62</v>
      </c>
      <c r="GA51">
        <v>58</v>
      </c>
      <c r="GB51">
        <v>61</v>
      </c>
      <c r="GC51">
        <v>65</v>
      </c>
      <c r="GD51">
        <v>56</v>
      </c>
      <c r="GE51">
        <v>53</v>
      </c>
      <c r="GF51">
        <v>54</v>
      </c>
      <c r="GG51">
        <v>53</v>
      </c>
      <c r="GH51">
        <v>60</v>
      </c>
      <c r="GI51">
        <v>64</v>
      </c>
      <c r="GJ51">
        <v>60</v>
      </c>
      <c r="GK51">
        <v>71</v>
      </c>
      <c r="GL51">
        <v>69</v>
      </c>
      <c r="GM51">
        <v>58</v>
      </c>
      <c r="GN51">
        <v>71</v>
      </c>
      <c r="GO51">
        <v>80</v>
      </c>
      <c r="GP51">
        <v>70</v>
      </c>
      <c r="GQ51">
        <v>70</v>
      </c>
      <c r="GR51">
        <v>62</v>
      </c>
      <c r="GS51">
        <v>65</v>
      </c>
      <c r="GT51">
        <v>56</v>
      </c>
      <c r="GU51">
        <v>60</v>
      </c>
      <c r="GV51">
        <v>63</v>
      </c>
      <c r="GW51">
        <v>58</v>
      </c>
      <c r="GX51">
        <v>53</v>
      </c>
      <c r="GY51">
        <v>97</v>
      </c>
      <c r="GZ51">
        <v>80</v>
      </c>
      <c r="HA51">
        <v>82</v>
      </c>
      <c r="HB51">
        <v>79</v>
      </c>
      <c r="HC51">
        <v>83</v>
      </c>
      <c r="HD51">
        <v>62</v>
      </c>
      <c r="HE51">
        <v>70</v>
      </c>
      <c r="HF51">
        <v>65</v>
      </c>
      <c r="HG51">
        <v>64</v>
      </c>
      <c r="HH51">
        <v>58</v>
      </c>
      <c r="HI51">
        <v>70</v>
      </c>
      <c r="HJ51">
        <v>74</v>
      </c>
      <c r="HK51">
        <v>64</v>
      </c>
      <c r="HL51">
        <v>61</v>
      </c>
      <c r="HM51">
        <v>65</v>
      </c>
      <c r="HN51">
        <v>68</v>
      </c>
      <c r="HO51">
        <v>62</v>
      </c>
      <c r="HP51">
        <v>65</v>
      </c>
      <c r="HQ51">
        <v>57</v>
      </c>
      <c r="HR51">
        <v>53</v>
      </c>
      <c r="HS51">
        <v>56</v>
      </c>
      <c r="HT51">
        <v>63</v>
      </c>
      <c r="HU51">
        <v>53</v>
      </c>
      <c r="HV51">
        <v>50</v>
      </c>
      <c r="HW51">
        <v>78</v>
      </c>
      <c r="HX51">
        <v>59</v>
      </c>
      <c r="HY51">
        <v>72</v>
      </c>
      <c r="HZ51">
        <v>60</v>
      </c>
      <c r="IA51">
        <v>63</v>
      </c>
      <c r="IB51">
        <v>63</v>
      </c>
      <c r="IC51">
        <v>53</v>
      </c>
      <c r="ID51">
        <v>68</v>
      </c>
      <c r="IE51">
        <v>60</v>
      </c>
      <c r="IF51">
        <v>55</v>
      </c>
      <c r="IG51">
        <v>56</v>
      </c>
      <c r="IH51">
        <v>73</v>
      </c>
      <c r="II51">
        <v>64</v>
      </c>
      <c r="IJ51">
        <v>53</v>
      </c>
      <c r="IK51">
        <v>62</v>
      </c>
      <c r="IL51">
        <v>53</v>
      </c>
      <c r="IM51">
        <v>53</v>
      </c>
      <c r="IN51">
        <v>58</v>
      </c>
      <c r="IO51">
        <v>55</v>
      </c>
      <c r="IP51">
        <v>51</v>
      </c>
      <c r="IQ51">
        <v>53</v>
      </c>
      <c r="IR51">
        <v>54</v>
      </c>
      <c r="IS51">
        <v>55</v>
      </c>
      <c r="IT51">
        <v>55</v>
      </c>
      <c r="IU51">
        <v>78</v>
      </c>
      <c r="IV51">
        <v>83</v>
      </c>
      <c r="IW51">
        <v>69</v>
      </c>
      <c r="IX51">
        <v>66</v>
      </c>
      <c r="IY51">
        <v>59</v>
      </c>
      <c r="IZ51">
        <v>62</v>
      </c>
      <c r="JA51">
        <v>58</v>
      </c>
      <c r="JB51">
        <v>56</v>
      </c>
      <c r="JC51">
        <v>57</v>
      </c>
      <c r="JD51">
        <v>51</v>
      </c>
      <c r="JE51">
        <v>59</v>
      </c>
      <c r="JF51">
        <v>64</v>
      </c>
      <c r="JG51">
        <v>60</v>
      </c>
      <c r="JH51">
        <v>63</v>
      </c>
      <c r="JI51">
        <v>63</v>
      </c>
      <c r="JJ51">
        <v>62</v>
      </c>
      <c r="JK51">
        <v>54</v>
      </c>
      <c r="JL51">
        <v>52</v>
      </c>
      <c r="JM51">
        <v>52</v>
      </c>
      <c r="JN51">
        <v>55</v>
      </c>
      <c r="JO51">
        <v>57</v>
      </c>
      <c r="JP51">
        <v>54</v>
      </c>
      <c r="JQ51">
        <v>53</v>
      </c>
      <c r="JR51">
        <v>55</v>
      </c>
      <c r="JS51">
        <v>68</v>
      </c>
      <c r="JT51">
        <v>72</v>
      </c>
      <c r="JU51">
        <v>66</v>
      </c>
      <c r="JV51">
        <v>53</v>
      </c>
      <c r="JW51">
        <v>56</v>
      </c>
      <c r="JX51">
        <v>52</v>
      </c>
      <c r="JY51">
        <v>62</v>
      </c>
      <c r="JZ51">
        <v>59</v>
      </c>
      <c r="KA51">
        <v>55</v>
      </c>
      <c r="KB51">
        <v>55</v>
      </c>
      <c r="KC51">
        <v>60</v>
      </c>
      <c r="KD51">
        <v>71</v>
      </c>
      <c r="KE51">
        <v>59</v>
      </c>
      <c r="KF51">
        <v>87</v>
      </c>
      <c r="KG51">
        <v>86</v>
      </c>
      <c r="KH51">
        <v>75</v>
      </c>
      <c r="KI51">
        <v>59</v>
      </c>
      <c r="KJ51">
        <v>65</v>
      </c>
      <c r="KK51">
        <v>70</v>
      </c>
      <c r="KL51">
        <v>63</v>
      </c>
      <c r="KM51">
        <v>56</v>
      </c>
      <c r="KN51">
        <v>58</v>
      </c>
      <c r="KO51">
        <v>50</v>
      </c>
      <c r="KP51">
        <v>58</v>
      </c>
      <c r="KQ51">
        <v>63</v>
      </c>
      <c r="KR51">
        <v>67</v>
      </c>
      <c r="KS51">
        <v>61</v>
      </c>
      <c r="KT51">
        <v>60</v>
      </c>
      <c r="KU51">
        <v>58</v>
      </c>
      <c r="KV51">
        <v>56</v>
      </c>
      <c r="KW51">
        <v>53</v>
      </c>
      <c r="KX51">
        <v>52</v>
      </c>
      <c r="KY51">
        <v>53</v>
      </c>
      <c r="KZ51">
        <v>55</v>
      </c>
      <c r="LA51">
        <v>64</v>
      </c>
      <c r="LB51">
        <v>80</v>
      </c>
      <c r="LC51">
        <v>56</v>
      </c>
      <c r="LD51">
        <v>84</v>
      </c>
      <c r="LE51">
        <v>61</v>
      </c>
      <c r="LF51">
        <v>67</v>
      </c>
      <c r="LG51">
        <v>76</v>
      </c>
      <c r="LH51">
        <v>65</v>
      </c>
      <c r="LI51">
        <v>57</v>
      </c>
      <c r="LJ51">
        <v>54</v>
      </c>
      <c r="LK51">
        <v>53</v>
      </c>
      <c r="LL51">
        <v>54</v>
      </c>
      <c r="LM51">
        <v>54</v>
      </c>
      <c r="LN51">
        <v>53</v>
      </c>
      <c r="LO51">
        <v>87</v>
      </c>
      <c r="LP51">
        <v>82</v>
      </c>
      <c r="LQ51">
        <v>84</v>
      </c>
      <c r="LR51">
        <v>68</v>
      </c>
      <c r="LS51">
        <v>59</v>
      </c>
      <c r="LT51">
        <v>56</v>
      </c>
      <c r="LU51">
        <v>57</v>
      </c>
      <c r="LV51">
        <v>59</v>
      </c>
      <c r="LW51">
        <v>59</v>
      </c>
      <c r="LX51">
        <v>64</v>
      </c>
      <c r="LY51">
        <v>57</v>
      </c>
      <c r="LZ51">
        <v>79</v>
      </c>
      <c r="MA51">
        <v>60</v>
      </c>
      <c r="MB51">
        <v>65</v>
      </c>
      <c r="MC51">
        <v>68</v>
      </c>
      <c r="MD51">
        <v>55</v>
      </c>
      <c r="ME51">
        <v>62</v>
      </c>
      <c r="MF51">
        <v>60</v>
      </c>
      <c r="MG51">
        <v>66</v>
      </c>
      <c r="MH51">
        <v>55</v>
      </c>
      <c r="MI51">
        <v>53</v>
      </c>
      <c r="MJ51">
        <v>53</v>
      </c>
      <c r="MK51">
        <v>58</v>
      </c>
      <c r="ML51">
        <v>54</v>
      </c>
      <c r="MM51">
        <v>85</v>
      </c>
      <c r="MN51">
        <v>78</v>
      </c>
      <c r="MO51">
        <v>71</v>
      </c>
      <c r="MP51">
        <v>73</v>
      </c>
      <c r="MQ51">
        <v>57</v>
      </c>
      <c r="MR51">
        <v>67</v>
      </c>
      <c r="MS51">
        <v>56</v>
      </c>
      <c r="MT51">
        <v>67</v>
      </c>
      <c r="MU51">
        <v>56</v>
      </c>
      <c r="MV51">
        <v>57</v>
      </c>
      <c r="MW51">
        <v>61</v>
      </c>
      <c r="MX51">
        <v>72</v>
      </c>
      <c r="MY51">
        <v>54</v>
      </c>
      <c r="MZ51">
        <v>81</v>
      </c>
      <c r="NA51">
        <v>85</v>
      </c>
      <c r="NB51">
        <v>82</v>
      </c>
      <c r="NC51">
        <v>76</v>
      </c>
      <c r="ND51">
        <v>56</v>
      </c>
      <c r="NE51">
        <v>61</v>
      </c>
      <c r="NF51">
        <v>59</v>
      </c>
      <c r="NG51">
        <v>52</v>
      </c>
      <c r="NH51">
        <v>54</v>
      </c>
      <c r="NI51">
        <v>54</v>
      </c>
      <c r="NJ51">
        <v>50</v>
      </c>
      <c r="NK51">
        <v>52</v>
      </c>
      <c r="NL51">
        <v>57</v>
      </c>
      <c r="NM51">
        <v>65</v>
      </c>
      <c r="NN51">
        <v>53</v>
      </c>
      <c r="NO51">
        <v>51</v>
      </c>
      <c r="NP51">
        <v>57</v>
      </c>
      <c r="NQ51">
        <v>58</v>
      </c>
      <c r="NR51">
        <v>56</v>
      </c>
      <c r="NS51">
        <v>66</v>
      </c>
      <c r="NT51">
        <v>49</v>
      </c>
      <c r="NU51">
        <v>46</v>
      </c>
    </row>
    <row r="52" spans="2:385">
      <c r="B52">
        <v>47</v>
      </c>
      <c r="C52">
        <v>51</v>
      </c>
      <c r="D52">
        <v>59</v>
      </c>
      <c r="E52">
        <v>51</v>
      </c>
      <c r="F52">
        <v>52</v>
      </c>
      <c r="G52">
        <v>46</v>
      </c>
      <c r="H52">
        <v>47</v>
      </c>
      <c r="I52">
        <v>50</v>
      </c>
      <c r="J52">
        <v>45</v>
      </c>
      <c r="K52">
        <v>46</v>
      </c>
      <c r="L52">
        <v>47</v>
      </c>
      <c r="M52">
        <v>43</v>
      </c>
      <c r="N52">
        <v>46</v>
      </c>
      <c r="O52">
        <v>60</v>
      </c>
      <c r="P52">
        <v>69</v>
      </c>
      <c r="Q52">
        <v>73</v>
      </c>
      <c r="R52">
        <v>54</v>
      </c>
      <c r="S52">
        <v>51</v>
      </c>
      <c r="T52">
        <v>47</v>
      </c>
      <c r="U52">
        <v>44</v>
      </c>
      <c r="V52">
        <v>54</v>
      </c>
      <c r="W52">
        <v>47</v>
      </c>
      <c r="X52">
        <v>51</v>
      </c>
      <c r="Y52">
        <v>48</v>
      </c>
      <c r="Z52">
        <v>52</v>
      </c>
      <c r="AA52">
        <v>61</v>
      </c>
      <c r="AB52">
        <v>76</v>
      </c>
      <c r="AC52">
        <v>71</v>
      </c>
      <c r="AD52">
        <v>69</v>
      </c>
      <c r="AE52">
        <v>61</v>
      </c>
      <c r="AF52">
        <v>60</v>
      </c>
      <c r="AG52">
        <v>52</v>
      </c>
      <c r="AH52">
        <v>54</v>
      </c>
      <c r="AI52">
        <v>53</v>
      </c>
      <c r="AJ52">
        <v>55</v>
      </c>
      <c r="AK52">
        <v>55</v>
      </c>
      <c r="AL52">
        <v>51</v>
      </c>
      <c r="AM52">
        <v>54</v>
      </c>
      <c r="AN52">
        <v>49</v>
      </c>
      <c r="AO52">
        <v>51</v>
      </c>
      <c r="AP52">
        <v>50</v>
      </c>
      <c r="AQ52">
        <v>53</v>
      </c>
      <c r="AR52">
        <v>54</v>
      </c>
      <c r="AS52">
        <v>53</v>
      </c>
      <c r="AT52">
        <v>56</v>
      </c>
      <c r="AU52">
        <v>54</v>
      </c>
      <c r="AV52">
        <v>50</v>
      </c>
      <c r="AW52">
        <v>54</v>
      </c>
      <c r="AX52">
        <v>52</v>
      </c>
      <c r="AY52">
        <v>66</v>
      </c>
      <c r="AZ52">
        <v>73</v>
      </c>
      <c r="BA52">
        <v>71</v>
      </c>
      <c r="BB52">
        <v>63</v>
      </c>
      <c r="BC52">
        <v>59</v>
      </c>
      <c r="BD52">
        <v>55</v>
      </c>
      <c r="BE52">
        <v>56</v>
      </c>
      <c r="BF52">
        <v>54</v>
      </c>
      <c r="BG52">
        <v>56</v>
      </c>
      <c r="BH52">
        <v>55</v>
      </c>
      <c r="BI52">
        <v>53</v>
      </c>
      <c r="BJ52">
        <v>47</v>
      </c>
      <c r="BK52">
        <v>48</v>
      </c>
      <c r="BL52">
        <v>56</v>
      </c>
      <c r="BM52">
        <v>52</v>
      </c>
      <c r="BN52">
        <v>45</v>
      </c>
      <c r="BO52">
        <v>55</v>
      </c>
      <c r="BP52">
        <v>48</v>
      </c>
      <c r="BQ52">
        <v>45</v>
      </c>
      <c r="BR52">
        <v>54</v>
      </c>
      <c r="BS52">
        <v>56</v>
      </c>
      <c r="BT52">
        <v>50</v>
      </c>
      <c r="BU52">
        <v>51</v>
      </c>
      <c r="BV52">
        <v>59</v>
      </c>
      <c r="BW52">
        <v>63</v>
      </c>
      <c r="BX52">
        <v>56</v>
      </c>
      <c r="BY52">
        <v>50</v>
      </c>
      <c r="BZ52">
        <v>50</v>
      </c>
      <c r="CA52">
        <v>52</v>
      </c>
      <c r="CB52">
        <v>54</v>
      </c>
      <c r="CC52">
        <v>51</v>
      </c>
      <c r="CD52">
        <v>49</v>
      </c>
      <c r="CE52">
        <v>60</v>
      </c>
      <c r="CF52">
        <v>49</v>
      </c>
      <c r="CG52">
        <v>50</v>
      </c>
      <c r="CH52">
        <v>53</v>
      </c>
      <c r="CI52">
        <v>64</v>
      </c>
      <c r="CJ52">
        <v>59</v>
      </c>
      <c r="CK52">
        <v>56</v>
      </c>
      <c r="CL52">
        <v>50</v>
      </c>
      <c r="CM52">
        <v>50</v>
      </c>
      <c r="CN52">
        <v>47</v>
      </c>
      <c r="CO52">
        <v>45</v>
      </c>
      <c r="CP52">
        <v>52</v>
      </c>
      <c r="CQ52">
        <v>54</v>
      </c>
      <c r="CR52">
        <v>49</v>
      </c>
      <c r="CS52">
        <v>59</v>
      </c>
      <c r="CT52">
        <v>44</v>
      </c>
      <c r="CU52">
        <v>58</v>
      </c>
      <c r="CV52">
        <v>50</v>
      </c>
      <c r="CW52">
        <v>50</v>
      </c>
      <c r="CX52">
        <v>51</v>
      </c>
      <c r="CY52">
        <v>45</v>
      </c>
      <c r="CZ52">
        <v>46</v>
      </c>
      <c r="DA52">
        <v>41</v>
      </c>
      <c r="DB52">
        <v>50</v>
      </c>
      <c r="DC52">
        <v>48</v>
      </c>
      <c r="DD52">
        <v>47</v>
      </c>
      <c r="DE52">
        <v>42</v>
      </c>
      <c r="DF52">
        <v>49</v>
      </c>
      <c r="DG52">
        <v>73</v>
      </c>
      <c r="DH52">
        <v>74</v>
      </c>
      <c r="DI52">
        <v>70</v>
      </c>
      <c r="DJ52">
        <v>59</v>
      </c>
      <c r="DK52">
        <v>54</v>
      </c>
      <c r="DL52">
        <v>53</v>
      </c>
      <c r="DM52">
        <v>47</v>
      </c>
      <c r="DN52">
        <v>51</v>
      </c>
      <c r="DO52">
        <v>49</v>
      </c>
      <c r="DP52">
        <v>47</v>
      </c>
      <c r="DQ52">
        <v>53</v>
      </c>
      <c r="DR52">
        <v>54</v>
      </c>
      <c r="DS52">
        <v>72</v>
      </c>
      <c r="DT52">
        <v>69</v>
      </c>
      <c r="DU52">
        <v>70</v>
      </c>
      <c r="DV52">
        <v>56</v>
      </c>
      <c r="DW52">
        <v>50</v>
      </c>
      <c r="DX52">
        <v>54</v>
      </c>
      <c r="DY52">
        <v>41</v>
      </c>
      <c r="DZ52">
        <v>47</v>
      </c>
      <c r="EA52">
        <v>43</v>
      </c>
      <c r="EB52">
        <v>47</v>
      </c>
      <c r="EC52">
        <v>50</v>
      </c>
      <c r="ED52">
        <v>48</v>
      </c>
      <c r="EE52">
        <v>48</v>
      </c>
      <c r="EF52">
        <v>54</v>
      </c>
      <c r="EG52">
        <v>45</v>
      </c>
      <c r="EH52">
        <v>46</v>
      </c>
      <c r="EI52">
        <v>41</v>
      </c>
      <c r="EJ52">
        <v>42</v>
      </c>
      <c r="EK52">
        <v>49</v>
      </c>
      <c r="EL52">
        <v>50</v>
      </c>
      <c r="EM52">
        <v>49</v>
      </c>
      <c r="EN52">
        <v>47</v>
      </c>
      <c r="EO52">
        <v>48</v>
      </c>
      <c r="EP52">
        <v>51</v>
      </c>
      <c r="EQ52">
        <v>64</v>
      </c>
      <c r="ER52">
        <v>50</v>
      </c>
      <c r="ES52">
        <v>46</v>
      </c>
      <c r="ET52">
        <v>46</v>
      </c>
      <c r="EU52">
        <v>49</v>
      </c>
      <c r="EV52">
        <v>45</v>
      </c>
      <c r="EW52">
        <v>50</v>
      </c>
      <c r="EX52">
        <v>44</v>
      </c>
      <c r="EY52">
        <v>48</v>
      </c>
      <c r="EZ52">
        <v>42</v>
      </c>
      <c r="FA52">
        <v>42</v>
      </c>
      <c r="FB52">
        <v>52</v>
      </c>
      <c r="FC52">
        <v>72</v>
      </c>
      <c r="FD52">
        <v>72</v>
      </c>
      <c r="FE52">
        <v>71</v>
      </c>
      <c r="FF52">
        <v>71</v>
      </c>
      <c r="FG52">
        <v>48</v>
      </c>
      <c r="FH52">
        <v>52</v>
      </c>
      <c r="FI52">
        <v>44</v>
      </c>
      <c r="FJ52">
        <v>55</v>
      </c>
      <c r="FK52">
        <v>53</v>
      </c>
      <c r="FL52">
        <v>51</v>
      </c>
      <c r="FM52">
        <v>50</v>
      </c>
      <c r="FN52">
        <v>49</v>
      </c>
      <c r="FO52">
        <v>56</v>
      </c>
      <c r="FP52">
        <v>62</v>
      </c>
      <c r="FQ52">
        <v>55</v>
      </c>
      <c r="FR52">
        <v>61</v>
      </c>
      <c r="FS52">
        <v>49</v>
      </c>
      <c r="FT52">
        <v>56</v>
      </c>
      <c r="FU52">
        <v>56</v>
      </c>
      <c r="FV52">
        <v>51</v>
      </c>
      <c r="FW52">
        <v>45</v>
      </c>
      <c r="FX52">
        <v>45</v>
      </c>
      <c r="FY52">
        <v>45</v>
      </c>
      <c r="FZ52">
        <v>53</v>
      </c>
      <c r="GA52">
        <v>50</v>
      </c>
      <c r="GB52">
        <v>51</v>
      </c>
      <c r="GC52">
        <v>56</v>
      </c>
      <c r="GD52">
        <v>48</v>
      </c>
      <c r="GE52">
        <v>45</v>
      </c>
      <c r="GF52">
        <v>46</v>
      </c>
      <c r="GG52">
        <v>46</v>
      </c>
      <c r="GH52">
        <v>52</v>
      </c>
      <c r="GI52">
        <v>55</v>
      </c>
      <c r="GJ52">
        <v>52</v>
      </c>
      <c r="GK52">
        <v>61</v>
      </c>
      <c r="GL52">
        <v>58</v>
      </c>
      <c r="GM52">
        <v>49</v>
      </c>
      <c r="GN52">
        <v>57</v>
      </c>
      <c r="GO52">
        <v>65</v>
      </c>
      <c r="GP52">
        <v>59</v>
      </c>
      <c r="GQ52">
        <v>60</v>
      </c>
      <c r="GR52">
        <v>53</v>
      </c>
      <c r="GS52">
        <v>56</v>
      </c>
      <c r="GT52">
        <v>48</v>
      </c>
      <c r="GU52">
        <v>51</v>
      </c>
      <c r="GV52">
        <v>54</v>
      </c>
      <c r="GW52">
        <v>50</v>
      </c>
      <c r="GX52">
        <v>45</v>
      </c>
      <c r="GY52">
        <v>81</v>
      </c>
      <c r="GZ52">
        <v>68</v>
      </c>
      <c r="HA52">
        <v>69</v>
      </c>
      <c r="HB52">
        <v>66</v>
      </c>
      <c r="HC52">
        <v>72</v>
      </c>
      <c r="HD52">
        <v>55</v>
      </c>
      <c r="HE52">
        <v>61</v>
      </c>
      <c r="HF52">
        <v>56</v>
      </c>
      <c r="HG52">
        <v>56</v>
      </c>
      <c r="HH52">
        <v>51</v>
      </c>
      <c r="HI52">
        <v>61</v>
      </c>
      <c r="HJ52">
        <v>63</v>
      </c>
      <c r="HK52">
        <v>54</v>
      </c>
      <c r="HL52">
        <v>53</v>
      </c>
      <c r="HM52">
        <v>57</v>
      </c>
      <c r="HN52">
        <v>59</v>
      </c>
      <c r="HO52">
        <v>53</v>
      </c>
      <c r="HP52">
        <v>56</v>
      </c>
      <c r="HQ52">
        <v>50</v>
      </c>
      <c r="HR52">
        <v>46</v>
      </c>
      <c r="HS52">
        <v>49</v>
      </c>
      <c r="HT52">
        <v>54</v>
      </c>
      <c r="HU52">
        <v>47</v>
      </c>
      <c r="HV52">
        <v>44</v>
      </c>
      <c r="HW52">
        <v>68</v>
      </c>
      <c r="HX52">
        <v>51</v>
      </c>
      <c r="HY52">
        <v>62</v>
      </c>
      <c r="HZ52">
        <v>54</v>
      </c>
      <c r="IA52">
        <v>55</v>
      </c>
      <c r="IB52">
        <v>55</v>
      </c>
      <c r="IC52">
        <v>47</v>
      </c>
      <c r="ID52">
        <v>59</v>
      </c>
      <c r="IE52">
        <v>54</v>
      </c>
      <c r="IF52">
        <v>49</v>
      </c>
      <c r="IG52">
        <v>50</v>
      </c>
      <c r="IH52">
        <v>62</v>
      </c>
      <c r="II52">
        <v>56</v>
      </c>
      <c r="IJ52">
        <v>46</v>
      </c>
      <c r="IK52">
        <v>53</v>
      </c>
      <c r="IL52">
        <v>46</v>
      </c>
      <c r="IM52">
        <v>46</v>
      </c>
      <c r="IN52">
        <v>50</v>
      </c>
      <c r="IO52">
        <v>49</v>
      </c>
      <c r="IP52">
        <v>44</v>
      </c>
      <c r="IQ52">
        <v>47</v>
      </c>
      <c r="IR52">
        <v>48</v>
      </c>
      <c r="IS52">
        <v>48</v>
      </c>
      <c r="IT52">
        <v>48</v>
      </c>
      <c r="IU52">
        <v>67</v>
      </c>
      <c r="IV52">
        <v>71</v>
      </c>
      <c r="IW52">
        <v>60</v>
      </c>
      <c r="IX52">
        <v>58</v>
      </c>
      <c r="IY52">
        <v>51</v>
      </c>
      <c r="IZ52">
        <v>54</v>
      </c>
      <c r="JA52">
        <v>51</v>
      </c>
      <c r="JB52">
        <v>49</v>
      </c>
      <c r="JC52">
        <v>49</v>
      </c>
      <c r="JD52">
        <v>45</v>
      </c>
      <c r="JE52">
        <v>52</v>
      </c>
      <c r="JF52">
        <v>56</v>
      </c>
      <c r="JG52">
        <v>52</v>
      </c>
      <c r="JH52">
        <v>54</v>
      </c>
      <c r="JI52">
        <v>55</v>
      </c>
      <c r="JJ52">
        <v>54</v>
      </c>
      <c r="JK52">
        <v>48</v>
      </c>
      <c r="JL52">
        <v>45</v>
      </c>
      <c r="JM52">
        <v>45</v>
      </c>
      <c r="JN52">
        <v>48</v>
      </c>
      <c r="JO52">
        <v>50</v>
      </c>
      <c r="JP52">
        <v>48</v>
      </c>
      <c r="JQ52">
        <v>46</v>
      </c>
      <c r="JR52">
        <v>48</v>
      </c>
      <c r="JS52">
        <v>58</v>
      </c>
      <c r="JT52">
        <v>61</v>
      </c>
      <c r="JU52">
        <v>57</v>
      </c>
      <c r="JV52">
        <v>46</v>
      </c>
      <c r="JW52">
        <v>50</v>
      </c>
      <c r="JX52">
        <v>47</v>
      </c>
      <c r="JY52">
        <v>54</v>
      </c>
      <c r="JZ52">
        <v>52</v>
      </c>
      <c r="KA52">
        <v>48</v>
      </c>
      <c r="KB52">
        <v>47</v>
      </c>
      <c r="KC52">
        <v>53</v>
      </c>
      <c r="KD52">
        <v>61</v>
      </c>
      <c r="KE52">
        <v>51</v>
      </c>
      <c r="KF52">
        <v>72</v>
      </c>
      <c r="KG52">
        <v>73</v>
      </c>
      <c r="KH52">
        <v>66</v>
      </c>
      <c r="KI52">
        <v>51</v>
      </c>
      <c r="KJ52">
        <v>58</v>
      </c>
      <c r="KK52">
        <v>61</v>
      </c>
      <c r="KL52">
        <v>56</v>
      </c>
      <c r="KM52">
        <v>50</v>
      </c>
      <c r="KN52">
        <v>51</v>
      </c>
      <c r="KO52">
        <v>44</v>
      </c>
      <c r="KP52">
        <v>50</v>
      </c>
      <c r="KQ52">
        <v>53</v>
      </c>
      <c r="KR52">
        <v>58</v>
      </c>
      <c r="KS52">
        <v>54</v>
      </c>
      <c r="KT52">
        <v>53</v>
      </c>
      <c r="KU52">
        <v>50</v>
      </c>
      <c r="KV52">
        <v>48</v>
      </c>
      <c r="KW52">
        <v>46</v>
      </c>
      <c r="KX52">
        <v>46</v>
      </c>
      <c r="KY52">
        <v>46</v>
      </c>
      <c r="KZ52">
        <v>48</v>
      </c>
      <c r="LA52">
        <v>57</v>
      </c>
      <c r="LB52">
        <v>69</v>
      </c>
      <c r="LC52">
        <v>50</v>
      </c>
      <c r="LD52">
        <v>72</v>
      </c>
      <c r="LE52">
        <v>53</v>
      </c>
      <c r="LF52">
        <v>58</v>
      </c>
      <c r="LG52">
        <v>66</v>
      </c>
      <c r="LH52">
        <v>57</v>
      </c>
      <c r="LI52">
        <v>49</v>
      </c>
      <c r="LJ52">
        <v>47</v>
      </c>
      <c r="LK52">
        <v>47</v>
      </c>
      <c r="LL52">
        <v>47</v>
      </c>
      <c r="LM52">
        <v>47</v>
      </c>
      <c r="LN52">
        <v>47</v>
      </c>
      <c r="LO52">
        <v>71</v>
      </c>
      <c r="LP52">
        <v>69</v>
      </c>
      <c r="LQ52">
        <v>73</v>
      </c>
      <c r="LR52">
        <v>59</v>
      </c>
      <c r="LS52">
        <v>51</v>
      </c>
      <c r="LT52">
        <v>49</v>
      </c>
      <c r="LU52">
        <v>50</v>
      </c>
      <c r="LV52">
        <v>53</v>
      </c>
      <c r="LW52">
        <v>53</v>
      </c>
      <c r="LX52">
        <v>57</v>
      </c>
      <c r="LY52">
        <v>50</v>
      </c>
      <c r="LZ52">
        <v>68</v>
      </c>
      <c r="MA52">
        <v>52</v>
      </c>
      <c r="MB52">
        <v>56</v>
      </c>
      <c r="MC52">
        <v>58</v>
      </c>
      <c r="MD52">
        <v>48</v>
      </c>
      <c r="ME52">
        <v>54</v>
      </c>
      <c r="MF52">
        <v>51</v>
      </c>
      <c r="MG52">
        <v>57</v>
      </c>
      <c r="MH52">
        <v>48</v>
      </c>
      <c r="MI52">
        <v>46</v>
      </c>
      <c r="MJ52">
        <v>47</v>
      </c>
      <c r="MK52">
        <v>50</v>
      </c>
      <c r="ML52">
        <v>47</v>
      </c>
      <c r="MM52">
        <v>72</v>
      </c>
      <c r="MN52">
        <v>67</v>
      </c>
      <c r="MO52">
        <v>63</v>
      </c>
      <c r="MP52">
        <v>63</v>
      </c>
      <c r="MQ52">
        <v>49</v>
      </c>
      <c r="MR52">
        <v>58</v>
      </c>
      <c r="MS52">
        <v>49</v>
      </c>
      <c r="MT52">
        <v>58</v>
      </c>
      <c r="MU52">
        <v>49</v>
      </c>
      <c r="MV52">
        <v>51</v>
      </c>
      <c r="MW52">
        <v>54</v>
      </c>
      <c r="MX52">
        <v>62</v>
      </c>
      <c r="MY52">
        <v>49</v>
      </c>
      <c r="MZ52">
        <v>70</v>
      </c>
      <c r="NA52">
        <v>74</v>
      </c>
      <c r="NB52">
        <v>70</v>
      </c>
      <c r="NC52">
        <v>66</v>
      </c>
      <c r="ND52">
        <v>49</v>
      </c>
      <c r="NE52">
        <v>54</v>
      </c>
      <c r="NF52">
        <v>51</v>
      </c>
      <c r="NG52">
        <v>46</v>
      </c>
      <c r="NH52">
        <v>48</v>
      </c>
      <c r="NI52">
        <v>47</v>
      </c>
      <c r="NJ52">
        <v>44</v>
      </c>
      <c r="NK52">
        <v>45</v>
      </c>
      <c r="NL52">
        <v>51</v>
      </c>
      <c r="NM52">
        <v>58</v>
      </c>
      <c r="NN52">
        <v>48</v>
      </c>
      <c r="NO52">
        <v>46</v>
      </c>
      <c r="NP52">
        <v>52</v>
      </c>
      <c r="NQ52">
        <v>52</v>
      </c>
      <c r="NR52">
        <v>51</v>
      </c>
      <c r="NS52">
        <v>58</v>
      </c>
      <c r="NT52">
        <v>45</v>
      </c>
      <c r="NU52">
        <v>41</v>
      </c>
    </row>
    <row r="53" spans="2:385">
      <c r="B53">
        <v>41</v>
      </c>
      <c r="C53">
        <v>43</v>
      </c>
      <c r="D53">
        <v>50</v>
      </c>
      <c r="E53">
        <v>44</v>
      </c>
      <c r="F53">
        <v>45</v>
      </c>
      <c r="G53">
        <v>39</v>
      </c>
      <c r="H53">
        <v>40</v>
      </c>
      <c r="I53">
        <v>43</v>
      </c>
      <c r="J53">
        <v>40</v>
      </c>
      <c r="K53">
        <v>39</v>
      </c>
      <c r="L53">
        <v>41</v>
      </c>
      <c r="M53">
        <v>37</v>
      </c>
      <c r="N53">
        <v>40</v>
      </c>
      <c r="O53">
        <v>49</v>
      </c>
      <c r="P53">
        <v>59</v>
      </c>
      <c r="Q53">
        <v>62</v>
      </c>
      <c r="R53">
        <v>46</v>
      </c>
      <c r="S53">
        <v>44</v>
      </c>
      <c r="T53">
        <v>41</v>
      </c>
      <c r="U53">
        <v>38</v>
      </c>
      <c r="V53">
        <v>46</v>
      </c>
      <c r="W53">
        <v>40</v>
      </c>
      <c r="X53">
        <v>44</v>
      </c>
      <c r="Y53">
        <v>42</v>
      </c>
      <c r="Z53">
        <v>44</v>
      </c>
      <c r="AA53">
        <v>52</v>
      </c>
      <c r="AB53">
        <v>61</v>
      </c>
      <c r="AC53">
        <v>59</v>
      </c>
      <c r="AD53">
        <v>58</v>
      </c>
      <c r="AE53">
        <v>52</v>
      </c>
      <c r="AF53">
        <v>51</v>
      </c>
      <c r="AG53">
        <v>46</v>
      </c>
      <c r="AH53">
        <v>48</v>
      </c>
      <c r="AI53">
        <v>45</v>
      </c>
      <c r="AJ53">
        <v>47</v>
      </c>
      <c r="AK53">
        <v>46</v>
      </c>
      <c r="AL53">
        <v>44</v>
      </c>
      <c r="AM53">
        <v>45</v>
      </c>
      <c r="AN53">
        <v>43</v>
      </c>
      <c r="AO53">
        <v>43</v>
      </c>
      <c r="AP53">
        <v>43</v>
      </c>
      <c r="AQ53">
        <v>45</v>
      </c>
      <c r="AR53">
        <v>45</v>
      </c>
      <c r="AS53">
        <v>44</v>
      </c>
      <c r="AT53">
        <v>47</v>
      </c>
      <c r="AU53">
        <v>45</v>
      </c>
      <c r="AV53">
        <v>43</v>
      </c>
      <c r="AW53">
        <v>46</v>
      </c>
      <c r="AX53">
        <v>43</v>
      </c>
      <c r="AY53">
        <v>56</v>
      </c>
      <c r="AZ53">
        <v>60</v>
      </c>
      <c r="BA53">
        <v>59</v>
      </c>
      <c r="BB53">
        <v>53</v>
      </c>
      <c r="BC53">
        <v>49</v>
      </c>
      <c r="BD53">
        <v>47</v>
      </c>
      <c r="BE53">
        <v>46</v>
      </c>
      <c r="BF53">
        <v>45</v>
      </c>
      <c r="BG53">
        <v>47</v>
      </c>
      <c r="BH53">
        <v>46</v>
      </c>
      <c r="BI53">
        <v>44</v>
      </c>
      <c r="BJ53">
        <v>38</v>
      </c>
      <c r="BK53">
        <v>40</v>
      </c>
      <c r="BL53">
        <v>47</v>
      </c>
      <c r="BM53">
        <v>44</v>
      </c>
      <c r="BN53">
        <v>38</v>
      </c>
      <c r="BO53">
        <v>46</v>
      </c>
      <c r="BP53">
        <v>41</v>
      </c>
      <c r="BQ53">
        <v>37</v>
      </c>
      <c r="BR53">
        <v>45</v>
      </c>
      <c r="BS53">
        <v>47</v>
      </c>
      <c r="BT53">
        <v>42</v>
      </c>
      <c r="BU53">
        <v>44</v>
      </c>
      <c r="BV53">
        <v>50</v>
      </c>
      <c r="BW53">
        <v>53</v>
      </c>
      <c r="BX53">
        <v>46</v>
      </c>
      <c r="BY53">
        <v>42</v>
      </c>
      <c r="BZ53">
        <v>41</v>
      </c>
      <c r="CA53">
        <v>43</v>
      </c>
      <c r="CB53">
        <v>44</v>
      </c>
      <c r="CC53">
        <v>43</v>
      </c>
      <c r="CD53">
        <v>42</v>
      </c>
      <c r="CE53">
        <v>49</v>
      </c>
      <c r="CF53">
        <v>40</v>
      </c>
      <c r="CG53">
        <v>42</v>
      </c>
      <c r="CH53">
        <v>43</v>
      </c>
      <c r="CI53">
        <v>53</v>
      </c>
      <c r="CJ53">
        <v>51</v>
      </c>
      <c r="CK53">
        <v>46</v>
      </c>
      <c r="CL53">
        <v>43</v>
      </c>
      <c r="CM53">
        <v>41</v>
      </c>
      <c r="CN53">
        <v>40</v>
      </c>
      <c r="CO53">
        <v>37</v>
      </c>
      <c r="CP53">
        <v>43</v>
      </c>
      <c r="CQ53">
        <v>45</v>
      </c>
      <c r="CR53">
        <v>41</v>
      </c>
      <c r="CS53">
        <v>49</v>
      </c>
      <c r="CT53">
        <v>37</v>
      </c>
      <c r="CU53">
        <v>47</v>
      </c>
      <c r="CV53">
        <v>42</v>
      </c>
      <c r="CW53">
        <v>41</v>
      </c>
      <c r="CX53">
        <v>42</v>
      </c>
      <c r="CY53">
        <v>38</v>
      </c>
      <c r="CZ53">
        <v>37</v>
      </c>
      <c r="DA53">
        <v>34</v>
      </c>
      <c r="DB53">
        <v>40</v>
      </c>
      <c r="DC53">
        <v>38</v>
      </c>
      <c r="DD53">
        <v>38</v>
      </c>
      <c r="DE53">
        <v>34</v>
      </c>
      <c r="DF53">
        <v>40</v>
      </c>
      <c r="DG53">
        <v>57</v>
      </c>
      <c r="DH53">
        <v>59</v>
      </c>
      <c r="DI53">
        <v>55</v>
      </c>
      <c r="DJ53">
        <v>48</v>
      </c>
      <c r="DK53">
        <v>44</v>
      </c>
      <c r="DL53">
        <v>44</v>
      </c>
      <c r="DM53">
        <v>39</v>
      </c>
      <c r="DN53">
        <v>42</v>
      </c>
      <c r="DO53">
        <v>42</v>
      </c>
      <c r="DP53">
        <v>40</v>
      </c>
      <c r="DQ53">
        <v>46</v>
      </c>
      <c r="DR53">
        <v>45</v>
      </c>
      <c r="DS53">
        <v>60</v>
      </c>
      <c r="DT53">
        <v>56</v>
      </c>
      <c r="DU53">
        <v>57</v>
      </c>
      <c r="DV53">
        <v>45</v>
      </c>
      <c r="DW53">
        <v>40</v>
      </c>
      <c r="DX53">
        <v>43</v>
      </c>
      <c r="DY53">
        <v>34</v>
      </c>
      <c r="DZ53">
        <v>38</v>
      </c>
      <c r="EA53">
        <v>35</v>
      </c>
      <c r="EB53">
        <v>39</v>
      </c>
      <c r="EC53">
        <v>42</v>
      </c>
      <c r="ED53">
        <v>40</v>
      </c>
      <c r="EE53">
        <v>39</v>
      </c>
      <c r="EF53">
        <v>45</v>
      </c>
      <c r="EG53">
        <v>38</v>
      </c>
      <c r="EH53">
        <v>39</v>
      </c>
      <c r="EI53">
        <v>36</v>
      </c>
      <c r="EJ53">
        <v>37</v>
      </c>
      <c r="EK53">
        <v>42</v>
      </c>
      <c r="EL53">
        <v>43</v>
      </c>
      <c r="EM53">
        <v>43</v>
      </c>
      <c r="EN53">
        <v>41</v>
      </c>
      <c r="EO53">
        <v>42</v>
      </c>
      <c r="EP53">
        <v>43</v>
      </c>
      <c r="EQ53">
        <v>52</v>
      </c>
      <c r="ER53">
        <v>41</v>
      </c>
      <c r="ES53">
        <v>38</v>
      </c>
      <c r="ET53">
        <v>38</v>
      </c>
      <c r="EU53">
        <v>41</v>
      </c>
      <c r="EV53">
        <v>38</v>
      </c>
      <c r="EW53">
        <v>42</v>
      </c>
      <c r="EX53">
        <v>38</v>
      </c>
      <c r="EY53">
        <v>40</v>
      </c>
      <c r="EZ53">
        <v>37</v>
      </c>
      <c r="FA53">
        <v>35</v>
      </c>
      <c r="FB53">
        <v>44</v>
      </c>
      <c r="FC53">
        <v>59</v>
      </c>
      <c r="FD53">
        <v>60</v>
      </c>
      <c r="FE53">
        <v>59</v>
      </c>
      <c r="FF53">
        <v>59</v>
      </c>
      <c r="FG53">
        <v>41</v>
      </c>
      <c r="FH53">
        <v>44</v>
      </c>
      <c r="FI53">
        <v>38</v>
      </c>
      <c r="FJ53">
        <v>47</v>
      </c>
      <c r="FK53">
        <v>45</v>
      </c>
      <c r="FL53">
        <v>43</v>
      </c>
      <c r="FM53">
        <v>43</v>
      </c>
      <c r="FN53">
        <v>43</v>
      </c>
      <c r="FO53">
        <v>49</v>
      </c>
      <c r="FP53">
        <v>52</v>
      </c>
      <c r="FQ53">
        <v>46</v>
      </c>
      <c r="FR53">
        <v>52</v>
      </c>
      <c r="FS53">
        <v>43</v>
      </c>
      <c r="FT53">
        <v>48</v>
      </c>
      <c r="FU53">
        <v>48</v>
      </c>
      <c r="FV53">
        <v>43</v>
      </c>
      <c r="FW53">
        <v>38</v>
      </c>
      <c r="FX53">
        <v>40</v>
      </c>
      <c r="FY53">
        <v>38</v>
      </c>
      <c r="FZ53">
        <v>45</v>
      </c>
      <c r="GA53">
        <v>42</v>
      </c>
      <c r="GB53">
        <v>43</v>
      </c>
      <c r="GC53">
        <v>47</v>
      </c>
      <c r="GD53">
        <v>42</v>
      </c>
      <c r="GE53">
        <v>39</v>
      </c>
      <c r="GF53">
        <v>40</v>
      </c>
      <c r="GG53">
        <v>39</v>
      </c>
      <c r="GH53">
        <v>44</v>
      </c>
      <c r="GI53">
        <v>47</v>
      </c>
      <c r="GJ53">
        <v>44</v>
      </c>
      <c r="GK53">
        <v>51</v>
      </c>
      <c r="GL53">
        <v>49</v>
      </c>
      <c r="GM53">
        <v>42</v>
      </c>
      <c r="GN53">
        <v>45</v>
      </c>
      <c r="GO53">
        <v>54</v>
      </c>
      <c r="GP53">
        <v>50</v>
      </c>
      <c r="GQ53">
        <v>52</v>
      </c>
      <c r="GR53">
        <v>46</v>
      </c>
      <c r="GS53">
        <v>48</v>
      </c>
      <c r="GT53">
        <v>42</v>
      </c>
      <c r="GU53">
        <v>44</v>
      </c>
      <c r="GV53">
        <v>46</v>
      </c>
      <c r="GW53">
        <v>42</v>
      </c>
      <c r="GX53">
        <v>40</v>
      </c>
      <c r="GY53">
        <v>65</v>
      </c>
      <c r="GZ53">
        <v>56</v>
      </c>
      <c r="HA53">
        <v>56</v>
      </c>
      <c r="HB53">
        <v>56</v>
      </c>
      <c r="HC53">
        <v>61</v>
      </c>
      <c r="HD53">
        <v>47</v>
      </c>
      <c r="HE53">
        <v>51</v>
      </c>
      <c r="HF53">
        <v>47</v>
      </c>
      <c r="HG53">
        <v>47</v>
      </c>
      <c r="HH53">
        <v>43</v>
      </c>
      <c r="HI53">
        <v>51</v>
      </c>
      <c r="HJ53">
        <v>54</v>
      </c>
      <c r="HK53">
        <v>46</v>
      </c>
      <c r="HL53">
        <v>44</v>
      </c>
      <c r="HM53">
        <v>48</v>
      </c>
      <c r="HN53">
        <v>50</v>
      </c>
      <c r="HO53">
        <v>44</v>
      </c>
      <c r="HP53">
        <v>47</v>
      </c>
      <c r="HQ53">
        <v>43</v>
      </c>
      <c r="HR53">
        <v>39</v>
      </c>
      <c r="HS53">
        <v>42</v>
      </c>
      <c r="HT53">
        <v>46</v>
      </c>
      <c r="HU53">
        <v>39</v>
      </c>
      <c r="HV53">
        <v>37</v>
      </c>
      <c r="HW53">
        <v>56</v>
      </c>
      <c r="HX53">
        <v>43</v>
      </c>
      <c r="HY53">
        <v>52</v>
      </c>
      <c r="HZ53">
        <v>44</v>
      </c>
      <c r="IA53">
        <v>47</v>
      </c>
      <c r="IB53">
        <v>46</v>
      </c>
      <c r="IC53">
        <v>40</v>
      </c>
      <c r="ID53">
        <v>49</v>
      </c>
      <c r="IE53">
        <v>44</v>
      </c>
      <c r="IF53">
        <v>40</v>
      </c>
      <c r="IG53">
        <v>42</v>
      </c>
      <c r="IH53">
        <v>52</v>
      </c>
      <c r="II53">
        <v>46</v>
      </c>
      <c r="IJ53">
        <v>38</v>
      </c>
      <c r="IK53">
        <v>44</v>
      </c>
      <c r="IL53">
        <v>39</v>
      </c>
      <c r="IM53">
        <v>38</v>
      </c>
      <c r="IN53">
        <v>42</v>
      </c>
      <c r="IO53">
        <v>40</v>
      </c>
      <c r="IP53">
        <v>37</v>
      </c>
      <c r="IQ53">
        <v>39</v>
      </c>
      <c r="IR53">
        <v>40</v>
      </c>
      <c r="IS53">
        <v>40</v>
      </c>
      <c r="IT53">
        <v>40</v>
      </c>
      <c r="IU53">
        <v>55</v>
      </c>
      <c r="IV53">
        <v>59</v>
      </c>
      <c r="IW53">
        <v>50</v>
      </c>
      <c r="IX53">
        <v>47</v>
      </c>
      <c r="IY53">
        <v>42</v>
      </c>
      <c r="IZ53">
        <v>44</v>
      </c>
      <c r="JA53">
        <v>42</v>
      </c>
      <c r="JB53">
        <v>40</v>
      </c>
      <c r="JC53">
        <v>41</v>
      </c>
      <c r="JD53">
        <v>38</v>
      </c>
      <c r="JE53">
        <v>43</v>
      </c>
      <c r="JF53">
        <v>46</v>
      </c>
      <c r="JG53">
        <v>44</v>
      </c>
      <c r="JH53">
        <v>46</v>
      </c>
      <c r="JI53">
        <v>46</v>
      </c>
      <c r="JJ53">
        <v>45</v>
      </c>
      <c r="JK53">
        <v>40</v>
      </c>
      <c r="JL53">
        <v>37</v>
      </c>
      <c r="JM53">
        <v>38</v>
      </c>
      <c r="JN53">
        <v>40</v>
      </c>
      <c r="JO53">
        <v>42</v>
      </c>
      <c r="JP53">
        <v>39</v>
      </c>
      <c r="JQ53">
        <v>39</v>
      </c>
      <c r="JR53">
        <v>40</v>
      </c>
      <c r="JS53">
        <v>47</v>
      </c>
      <c r="JT53">
        <v>51</v>
      </c>
      <c r="JU53">
        <v>47</v>
      </c>
      <c r="JV53">
        <v>39</v>
      </c>
      <c r="JW53">
        <v>42</v>
      </c>
      <c r="JX53">
        <v>38</v>
      </c>
      <c r="JY53">
        <v>46</v>
      </c>
      <c r="JZ53">
        <v>44</v>
      </c>
      <c r="KA53">
        <v>40</v>
      </c>
      <c r="KB53">
        <v>41</v>
      </c>
      <c r="KC53">
        <v>45</v>
      </c>
      <c r="KD53">
        <v>51</v>
      </c>
      <c r="KE53">
        <v>43</v>
      </c>
      <c r="KF53">
        <v>59</v>
      </c>
      <c r="KG53">
        <v>59</v>
      </c>
      <c r="KH53">
        <v>53</v>
      </c>
      <c r="KI53">
        <v>43</v>
      </c>
      <c r="KJ53">
        <v>48</v>
      </c>
      <c r="KK53">
        <v>50</v>
      </c>
      <c r="KL53">
        <v>45</v>
      </c>
      <c r="KM53">
        <v>40</v>
      </c>
      <c r="KN53">
        <v>43</v>
      </c>
      <c r="KO53">
        <v>37</v>
      </c>
      <c r="KP53">
        <v>43</v>
      </c>
      <c r="KQ53">
        <v>42</v>
      </c>
      <c r="KR53">
        <v>48</v>
      </c>
      <c r="KS53">
        <v>45</v>
      </c>
      <c r="KT53">
        <v>45</v>
      </c>
      <c r="KU53">
        <v>43</v>
      </c>
      <c r="KV53">
        <v>42</v>
      </c>
      <c r="KW53">
        <v>40</v>
      </c>
      <c r="KX53">
        <v>39</v>
      </c>
      <c r="KY53">
        <v>39</v>
      </c>
      <c r="KZ53">
        <v>42</v>
      </c>
      <c r="LA53">
        <v>47</v>
      </c>
      <c r="LB53">
        <v>58</v>
      </c>
      <c r="LC53">
        <v>42</v>
      </c>
      <c r="LD53">
        <v>60</v>
      </c>
      <c r="LE53">
        <v>43</v>
      </c>
      <c r="LF53">
        <v>49</v>
      </c>
      <c r="LG53">
        <v>56</v>
      </c>
      <c r="LH53">
        <v>48</v>
      </c>
      <c r="LI53">
        <v>43</v>
      </c>
      <c r="LJ53">
        <v>40</v>
      </c>
      <c r="LK53">
        <v>41</v>
      </c>
      <c r="LL53">
        <v>41</v>
      </c>
      <c r="LM53">
        <v>41</v>
      </c>
      <c r="LN53">
        <v>40</v>
      </c>
      <c r="LO53">
        <v>57</v>
      </c>
      <c r="LP53">
        <v>57</v>
      </c>
      <c r="LQ53">
        <v>62</v>
      </c>
      <c r="LR53">
        <v>50</v>
      </c>
      <c r="LS53">
        <v>44</v>
      </c>
      <c r="LT53">
        <v>42</v>
      </c>
      <c r="LU53">
        <v>42</v>
      </c>
      <c r="LV53">
        <v>44</v>
      </c>
      <c r="LW53">
        <v>44</v>
      </c>
      <c r="LX53">
        <v>48</v>
      </c>
      <c r="LY53">
        <v>43</v>
      </c>
      <c r="LZ53">
        <v>57</v>
      </c>
      <c r="MA53">
        <v>44</v>
      </c>
      <c r="MB53">
        <v>47</v>
      </c>
      <c r="MC53">
        <v>48</v>
      </c>
      <c r="MD53">
        <v>41</v>
      </c>
      <c r="ME53">
        <v>45</v>
      </c>
      <c r="MF53">
        <v>44</v>
      </c>
      <c r="MG53">
        <v>48</v>
      </c>
      <c r="MH53">
        <v>41</v>
      </c>
      <c r="MI53">
        <v>39</v>
      </c>
      <c r="MJ53">
        <v>39</v>
      </c>
      <c r="MK53">
        <v>42</v>
      </c>
      <c r="ML53">
        <v>40</v>
      </c>
      <c r="MM53">
        <v>60</v>
      </c>
      <c r="MN53">
        <v>56</v>
      </c>
      <c r="MO53">
        <v>52</v>
      </c>
      <c r="MP53">
        <v>52</v>
      </c>
      <c r="MQ53">
        <v>42</v>
      </c>
      <c r="MR53">
        <v>48</v>
      </c>
      <c r="MS53">
        <v>42</v>
      </c>
      <c r="MT53">
        <v>48</v>
      </c>
      <c r="MU53">
        <v>41</v>
      </c>
      <c r="MV53">
        <v>43</v>
      </c>
      <c r="MW53">
        <v>45</v>
      </c>
      <c r="MX53">
        <v>52</v>
      </c>
      <c r="MY53">
        <v>41</v>
      </c>
      <c r="MZ53">
        <v>56</v>
      </c>
      <c r="NA53">
        <v>61</v>
      </c>
      <c r="NB53">
        <v>58</v>
      </c>
      <c r="NC53">
        <v>55</v>
      </c>
      <c r="ND53">
        <v>41</v>
      </c>
      <c r="NE53">
        <v>44</v>
      </c>
      <c r="NF53">
        <v>42</v>
      </c>
      <c r="NG53">
        <v>39</v>
      </c>
      <c r="NH53">
        <v>39</v>
      </c>
      <c r="NI53">
        <v>41</v>
      </c>
      <c r="NJ53">
        <v>37</v>
      </c>
      <c r="NK53">
        <v>37</v>
      </c>
      <c r="NL53">
        <v>42</v>
      </c>
      <c r="NM53">
        <v>48</v>
      </c>
      <c r="NN53">
        <v>40</v>
      </c>
      <c r="NO53">
        <v>39</v>
      </c>
      <c r="NP53">
        <v>44</v>
      </c>
      <c r="NQ53">
        <v>45</v>
      </c>
      <c r="NR53">
        <v>43</v>
      </c>
      <c r="NS53">
        <v>49</v>
      </c>
      <c r="NT53">
        <v>37</v>
      </c>
      <c r="NU53">
        <v>35</v>
      </c>
    </row>
    <row r="54" spans="2:385">
      <c r="B54">
        <v>34</v>
      </c>
      <c r="C54">
        <v>35</v>
      </c>
      <c r="D54">
        <v>40</v>
      </c>
      <c r="E54">
        <v>35</v>
      </c>
      <c r="F54">
        <v>37</v>
      </c>
      <c r="G54">
        <v>32</v>
      </c>
      <c r="H54">
        <v>33</v>
      </c>
      <c r="I54">
        <v>36</v>
      </c>
      <c r="J54">
        <v>33</v>
      </c>
      <c r="K54">
        <v>33</v>
      </c>
      <c r="L54">
        <v>33</v>
      </c>
      <c r="M54">
        <v>31</v>
      </c>
      <c r="N54">
        <v>33</v>
      </c>
      <c r="O54">
        <v>39</v>
      </c>
      <c r="P54">
        <v>47</v>
      </c>
      <c r="Q54">
        <v>50</v>
      </c>
      <c r="R54">
        <v>38</v>
      </c>
      <c r="S54">
        <v>36</v>
      </c>
      <c r="T54">
        <v>34</v>
      </c>
      <c r="U54">
        <v>32</v>
      </c>
      <c r="V54">
        <v>38</v>
      </c>
      <c r="W54">
        <v>33</v>
      </c>
      <c r="X54">
        <v>36</v>
      </c>
      <c r="Y54">
        <v>34</v>
      </c>
      <c r="Z54">
        <v>37</v>
      </c>
      <c r="AA54">
        <v>43</v>
      </c>
      <c r="AB54">
        <v>47</v>
      </c>
      <c r="AC54">
        <v>48</v>
      </c>
      <c r="AD54">
        <v>48</v>
      </c>
      <c r="AE54">
        <v>43</v>
      </c>
      <c r="AF54">
        <v>41</v>
      </c>
      <c r="AG54">
        <v>37</v>
      </c>
      <c r="AH54">
        <v>39</v>
      </c>
      <c r="AI54">
        <v>37</v>
      </c>
      <c r="AJ54">
        <v>39</v>
      </c>
      <c r="AK54">
        <v>38</v>
      </c>
      <c r="AL54">
        <v>36</v>
      </c>
      <c r="AM54">
        <v>37</v>
      </c>
      <c r="AN54">
        <v>36</v>
      </c>
      <c r="AO54">
        <v>35</v>
      </c>
      <c r="AP54">
        <v>35</v>
      </c>
      <c r="AQ54">
        <v>37</v>
      </c>
      <c r="AR54">
        <v>37</v>
      </c>
      <c r="AS54">
        <v>36</v>
      </c>
      <c r="AT54">
        <v>39</v>
      </c>
      <c r="AU54">
        <v>37</v>
      </c>
      <c r="AV54">
        <v>35</v>
      </c>
      <c r="AW54">
        <v>38</v>
      </c>
      <c r="AX54">
        <v>36</v>
      </c>
      <c r="AY54">
        <v>45</v>
      </c>
      <c r="AZ54">
        <v>47</v>
      </c>
      <c r="BA54">
        <v>48</v>
      </c>
      <c r="BB54">
        <v>43</v>
      </c>
      <c r="BC54">
        <v>41</v>
      </c>
      <c r="BD54">
        <v>38</v>
      </c>
      <c r="BE54">
        <v>37</v>
      </c>
      <c r="BF54">
        <v>37</v>
      </c>
      <c r="BG54">
        <v>38</v>
      </c>
      <c r="BH54">
        <v>38</v>
      </c>
      <c r="BI54">
        <v>36</v>
      </c>
      <c r="BJ54">
        <v>32</v>
      </c>
      <c r="BK54">
        <v>33</v>
      </c>
      <c r="BL54">
        <v>39</v>
      </c>
      <c r="BM54">
        <v>36</v>
      </c>
      <c r="BN54">
        <v>32</v>
      </c>
      <c r="BO54">
        <v>39</v>
      </c>
      <c r="BP54">
        <v>34</v>
      </c>
      <c r="BQ54">
        <v>33</v>
      </c>
      <c r="BR54">
        <v>38</v>
      </c>
      <c r="BS54">
        <v>39</v>
      </c>
      <c r="BT54">
        <v>36</v>
      </c>
      <c r="BU54">
        <v>36</v>
      </c>
      <c r="BV54">
        <v>39</v>
      </c>
      <c r="BW54">
        <v>44</v>
      </c>
      <c r="BX54">
        <v>38</v>
      </c>
      <c r="BY54">
        <v>34</v>
      </c>
      <c r="BZ54">
        <v>34</v>
      </c>
      <c r="CA54">
        <v>36</v>
      </c>
      <c r="CB54">
        <v>37</v>
      </c>
      <c r="CC54">
        <v>35</v>
      </c>
      <c r="CD54">
        <v>34</v>
      </c>
      <c r="CE54">
        <v>41</v>
      </c>
      <c r="CF54">
        <v>34</v>
      </c>
      <c r="CG54">
        <v>34</v>
      </c>
      <c r="CH54">
        <v>37</v>
      </c>
      <c r="CI54">
        <v>44</v>
      </c>
      <c r="CJ54">
        <v>42</v>
      </c>
      <c r="CK54">
        <v>39</v>
      </c>
      <c r="CL54">
        <v>36</v>
      </c>
      <c r="CM54">
        <v>35</v>
      </c>
      <c r="CN54">
        <v>33</v>
      </c>
      <c r="CO54">
        <v>32</v>
      </c>
      <c r="CP54">
        <v>36</v>
      </c>
      <c r="CQ54">
        <v>37</v>
      </c>
      <c r="CR54">
        <v>35</v>
      </c>
      <c r="CS54">
        <v>41</v>
      </c>
      <c r="CT54">
        <v>31</v>
      </c>
      <c r="CU54">
        <v>39</v>
      </c>
      <c r="CV54">
        <v>35</v>
      </c>
      <c r="CW54">
        <v>34</v>
      </c>
      <c r="CX54">
        <v>35</v>
      </c>
      <c r="CY54">
        <v>33</v>
      </c>
      <c r="CZ54">
        <v>32</v>
      </c>
      <c r="DA54">
        <v>29</v>
      </c>
      <c r="DB54">
        <v>34</v>
      </c>
      <c r="DC54">
        <v>33</v>
      </c>
      <c r="DD54">
        <v>32</v>
      </c>
      <c r="DE54">
        <v>28</v>
      </c>
      <c r="DF54">
        <v>33</v>
      </c>
      <c r="DG54">
        <v>44</v>
      </c>
      <c r="DH54">
        <v>46</v>
      </c>
      <c r="DI54">
        <v>45</v>
      </c>
      <c r="DJ54">
        <v>40</v>
      </c>
      <c r="DK54">
        <v>37</v>
      </c>
      <c r="DL54">
        <v>37</v>
      </c>
      <c r="DM54">
        <v>33</v>
      </c>
      <c r="DN54">
        <v>36</v>
      </c>
      <c r="DO54">
        <v>34</v>
      </c>
      <c r="DP54">
        <v>34</v>
      </c>
      <c r="DQ54">
        <v>38</v>
      </c>
      <c r="DR54">
        <v>38</v>
      </c>
      <c r="DS54">
        <v>49</v>
      </c>
      <c r="DT54">
        <v>46</v>
      </c>
      <c r="DU54">
        <v>47</v>
      </c>
      <c r="DV54">
        <v>38</v>
      </c>
      <c r="DW54">
        <v>34</v>
      </c>
      <c r="DX54">
        <v>36</v>
      </c>
      <c r="DY54">
        <v>29</v>
      </c>
      <c r="DZ54">
        <v>32</v>
      </c>
      <c r="EA54">
        <v>30</v>
      </c>
      <c r="EB54">
        <v>33</v>
      </c>
      <c r="EC54">
        <v>35</v>
      </c>
      <c r="ED54">
        <v>33</v>
      </c>
      <c r="EE54">
        <v>32</v>
      </c>
      <c r="EF54">
        <v>37</v>
      </c>
      <c r="EG54">
        <v>31</v>
      </c>
      <c r="EH54">
        <v>32</v>
      </c>
      <c r="EI54">
        <v>30</v>
      </c>
      <c r="EJ54">
        <v>30</v>
      </c>
      <c r="EK54">
        <v>35</v>
      </c>
      <c r="EL54">
        <v>36</v>
      </c>
      <c r="EM54">
        <v>35</v>
      </c>
      <c r="EN54">
        <v>33</v>
      </c>
      <c r="EO54">
        <v>34</v>
      </c>
      <c r="EP54">
        <v>35</v>
      </c>
      <c r="EQ54">
        <v>44</v>
      </c>
      <c r="ER54">
        <v>34</v>
      </c>
      <c r="ES54">
        <v>32</v>
      </c>
      <c r="ET54">
        <v>32</v>
      </c>
      <c r="EU54">
        <v>34</v>
      </c>
      <c r="EV54">
        <v>31</v>
      </c>
      <c r="EW54">
        <v>35</v>
      </c>
      <c r="EX54">
        <v>31</v>
      </c>
      <c r="EY54">
        <v>33</v>
      </c>
      <c r="EZ54">
        <v>30</v>
      </c>
      <c r="FA54">
        <v>30</v>
      </c>
      <c r="FB54">
        <v>34</v>
      </c>
      <c r="FC54">
        <v>45</v>
      </c>
      <c r="FD54">
        <v>47</v>
      </c>
      <c r="FE54">
        <v>47</v>
      </c>
      <c r="FF54">
        <v>48</v>
      </c>
      <c r="FG54">
        <v>33</v>
      </c>
      <c r="FH54">
        <v>36</v>
      </c>
      <c r="FI54">
        <v>31</v>
      </c>
      <c r="FJ54">
        <v>38</v>
      </c>
      <c r="FK54">
        <v>36</v>
      </c>
      <c r="FL54">
        <v>35</v>
      </c>
      <c r="FM54">
        <v>35</v>
      </c>
      <c r="FN54">
        <v>36</v>
      </c>
      <c r="FO54">
        <v>40</v>
      </c>
      <c r="FP54">
        <v>42</v>
      </c>
      <c r="FQ54">
        <v>37</v>
      </c>
      <c r="FR54">
        <v>42</v>
      </c>
      <c r="FS54">
        <v>35</v>
      </c>
      <c r="FT54">
        <v>39</v>
      </c>
      <c r="FU54">
        <v>38</v>
      </c>
      <c r="FV54">
        <v>35</v>
      </c>
      <c r="FW54">
        <v>31</v>
      </c>
      <c r="FX54">
        <v>32</v>
      </c>
      <c r="FY54">
        <v>31</v>
      </c>
      <c r="FZ54">
        <v>36</v>
      </c>
      <c r="GA54">
        <v>34</v>
      </c>
      <c r="GB54">
        <v>36</v>
      </c>
      <c r="GC54">
        <v>40</v>
      </c>
      <c r="GD54">
        <v>34</v>
      </c>
      <c r="GE54">
        <v>33</v>
      </c>
      <c r="GF54">
        <v>33</v>
      </c>
      <c r="GG54">
        <v>33</v>
      </c>
      <c r="GH54">
        <v>36</v>
      </c>
      <c r="GI54">
        <v>40</v>
      </c>
      <c r="GJ54">
        <v>37</v>
      </c>
      <c r="GK54">
        <v>43</v>
      </c>
      <c r="GL54">
        <v>39</v>
      </c>
      <c r="GM54">
        <v>34</v>
      </c>
      <c r="GN54">
        <v>34</v>
      </c>
      <c r="GO54">
        <v>43</v>
      </c>
      <c r="GP54">
        <v>41</v>
      </c>
      <c r="GQ54">
        <v>42</v>
      </c>
      <c r="GR54">
        <v>38</v>
      </c>
      <c r="GS54">
        <v>38</v>
      </c>
      <c r="GT54">
        <v>35</v>
      </c>
      <c r="GU54">
        <v>37</v>
      </c>
      <c r="GV54">
        <v>38</v>
      </c>
      <c r="GW54">
        <v>36</v>
      </c>
      <c r="GX54">
        <v>33</v>
      </c>
      <c r="GY54">
        <v>51</v>
      </c>
      <c r="GZ54">
        <v>46</v>
      </c>
      <c r="HA54">
        <v>47</v>
      </c>
      <c r="HB54">
        <v>47</v>
      </c>
      <c r="HC54">
        <v>51</v>
      </c>
      <c r="HD54">
        <v>39</v>
      </c>
      <c r="HE54">
        <v>42</v>
      </c>
      <c r="HF54">
        <v>40</v>
      </c>
      <c r="HG54">
        <v>39</v>
      </c>
      <c r="HH54">
        <v>36</v>
      </c>
      <c r="HI54">
        <v>41</v>
      </c>
      <c r="HJ54">
        <v>45</v>
      </c>
      <c r="HK54">
        <v>39</v>
      </c>
      <c r="HL54">
        <v>39</v>
      </c>
      <c r="HM54">
        <v>40</v>
      </c>
      <c r="HN54">
        <v>42</v>
      </c>
      <c r="HO54">
        <v>38</v>
      </c>
      <c r="HP54">
        <v>40</v>
      </c>
      <c r="HQ54">
        <v>36</v>
      </c>
      <c r="HR54">
        <v>33</v>
      </c>
      <c r="HS54">
        <v>35</v>
      </c>
      <c r="HT54">
        <v>36</v>
      </c>
      <c r="HU54">
        <v>33</v>
      </c>
      <c r="HV54">
        <v>31</v>
      </c>
      <c r="HW54">
        <v>46</v>
      </c>
      <c r="HX54">
        <v>35</v>
      </c>
      <c r="HY54">
        <v>43</v>
      </c>
      <c r="HZ54">
        <v>37</v>
      </c>
      <c r="IA54">
        <v>38</v>
      </c>
      <c r="IB54">
        <v>37</v>
      </c>
      <c r="IC54">
        <v>33</v>
      </c>
      <c r="ID54">
        <v>40</v>
      </c>
      <c r="IE54">
        <v>37</v>
      </c>
      <c r="IF54">
        <v>34</v>
      </c>
      <c r="IG54">
        <v>35</v>
      </c>
      <c r="IH54">
        <v>43</v>
      </c>
      <c r="II54">
        <v>38</v>
      </c>
      <c r="IJ54">
        <v>31</v>
      </c>
      <c r="IK54">
        <v>36</v>
      </c>
      <c r="IL54">
        <v>32</v>
      </c>
      <c r="IM54">
        <v>32</v>
      </c>
      <c r="IN54">
        <v>34</v>
      </c>
      <c r="IO54">
        <v>34</v>
      </c>
      <c r="IP54">
        <v>30</v>
      </c>
      <c r="IQ54">
        <v>32</v>
      </c>
      <c r="IR54">
        <v>33</v>
      </c>
      <c r="IS54">
        <v>33</v>
      </c>
      <c r="IT54">
        <v>33</v>
      </c>
      <c r="IU54">
        <v>44</v>
      </c>
      <c r="IV54">
        <v>48</v>
      </c>
      <c r="IW54">
        <v>41</v>
      </c>
      <c r="IX54">
        <v>40</v>
      </c>
      <c r="IY54">
        <v>35</v>
      </c>
      <c r="IZ54">
        <v>36</v>
      </c>
      <c r="JA54">
        <v>35</v>
      </c>
      <c r="JB54">
        <v>33</v>
      </c>
      <c r="JC54">
        <v>34</v>
      </c>
      <c r="JD54">
        <v>31</v>
      </c>
      <c r="JE54">
        <v>36</v>
      </c>
      <c r="JF54">
        <v>38</v>
      </c>
      <c r="JG54">
        <v>36</v>
      </c>
      <c r="JH54">
        <v>37</v>
      </c>
      <c r="JI54">
        <v>38</v>
      </c>
      <c r="JJ54">
        <v>37</v>
      </c>
      <c r="JK54">
        <v>34</v>
      </c>
      <c r="JL54">
        <v>31</v>
      </c>
      <c r="JM54">
        <v>31</v>
      </c>
      <c r="JN54">
        <v>33</v>
      </c>
      <c r="JO54">
        <v>35</v>
      </c>
      <c r="JP54">
        <v>33</v>
      </c>
      <c r="JQ54">
        <v>32</v>
      </c>
      <c r="JR54">
        <v>33</v>
      </c>
      <c r="JS54">
        <v>37</v>
      </c>
      <c r="JT54">
        <v>42</v>
      </c>
      <c r="JU54">
        <v>39</v>
      </c>
      <c r="JV54">
        <v>33</v>
      </c>
      <c r="JW54">
        <v>35</v>
      </c>
      <c r="JX54">
        <v>33</v>
      </c>
      <c r="JY54">
        <v>38</v>
      </c>
      <c r="JZ54">
        <v>36</v>
      </c>
      <c r="KA54">
        <v>34</v>
      </c>
      <c r="KB54">
        <v>34</v>
      </c>
      <c r="KC54">
        <v>37</v>
      </c>
      <c r="KD54">
        <v>41</v>
      </c>
      <c r="KE54">
        <v>35</v>
      </c>
      <c r="KF54">
        <v>47</v>
      </c>
      <c r="KG54">
        <v>48</v>
      </c>
      <c r="KH54">
        <v>44</v>
      </c>
      <c r="KI54">
        <v>36</v>
      </c>
      <c r="KJ54">
        <v>40</v>
      </c>
      <c r="KK54">
        <v>40</v>
      </c>
      <c r="KL54">
        <v>37</v>
      </c>
      <c r="KM54">
        <v>34</v>
      </c>
      <c r="KN54">
        <v>36</v>
      </c>
      <c r="KO54">
        <v>30</v>
      </c>
      <c r="KP54">
        <v>34</v>
      </c>
      <c r="KQ54">
        <v>33</v>
      </c>
      <c r="KR54">
        <v>39</v>
      </c>
      <c r="KS54">
        <v>37</v>
      </c>
      <c r="KT54">
        <v>37</v>
      </c>
      <c r="KU54">
        <v>35</v>
      </c>
      <c r="KV54">
        <v>34</v>
      </c>
      <c r="KW54">
        <v>32</v>
      </c>
      <c r="KX54">
        <v>32</v>
      </c>
      <c r="KY54">
        <v>33</v>
      </c>
      <c r="KZ54">
        <v>34</v>
      </c>
      <c r="LA54">
        <v>39</v>
      </c>
      <c r="LB54">
        <v>48</v>
      </c>
      <c r="LC54">
        <v>35</v>
      </c>
      <c r="LD54">
        <v>49</v>
      </c>
      <c r="LE54">
        <v>36</v>
      </c>
      <c r="LF54">
        <v>40</v>
      </c>
      <c r="LG54">
        <v>45</v>
      </c>
      <c r="LH54">
        <v>39</v>
      </c>
      <c r="LI54">
        <v>35</v>
      </c>
      <c r="LJ54">
        <v>32</v>
      </c>
      <c r="LK54">
        <v>34</v>
      </c>
      <c r="LL54">
        <v>34</v>
      </c>
      <c r="LM54">
        <v>33</v>
      </c>
      <c r="LN54">
        <v>32</v>
      </c>
      <c r="LO54">
        <v>44</v>
      </c>
      <c r="LP54">
        <v>46</v>
      </c>
      <c r="LQ54">
        <v>50</v>
      </c>
      <c r="LR54">
        <v>41</v>
      </c>
      <c r="LS54">
        <v>36</v>
      </c>
      <c r="LT54">
        <v>34</v>
      </c>
      <c r="LU54">
        <v>35</v>
      </c>
      <c r="LV54">
        <v>37</v>
      </c>
      <c r="LW54">
        <v>36</v>
      </c>
      <c r="LX54">
        <v>38</v>
      </c>
      <c r="LY54">
        <v>36</v>
      </c>
      <c r="LZ54">
        <v>46</v>
      </c>
      <c r="MA54">
        <v>36</v>
      </c>
      <c r="MB54">
        <v>38</v>
      </c>
      <c r="MC54">
        <v>39</v>
      </c>
      <c r="MD54">
        <v>33</v>
      </c>
      <c r="ME54">
        <v>36</v>
      </c>
      <c r="MF54">
        <v>36</v>
      </c>
      <c r="MG54">
        <v>39</v>
      </c>
      <c r="MH54">
        <v>33</v>
      </c>
      <c r="MI54">
        <v>32</v>
      </c>
      <c r="MJ54">
        <v>33</v>
      </c>
      <c r="MK54">
        <v>35</v>
      </c>
      <c r="ML54">
        <v>33</v>
      </c>
      <c r="MM54">
        <v>49</v>
      </c>
      <c r="MN54">
        <v>46</v>
      </c>
      <c r="MO54">
        <v>43</v>
      </c>
      <c r="MP54">
        <v>43</v>
      </c>
      <c r="MQ54">
        <v>34</v>
      </c>
      <c r="MR54">
        <v>39</v>
      </c>
      <c r="MS54">
        <v>34</v>
      </c>
      <c r="MT54">
        <v>39</v>
      </c>
      <c r="MU54">
        <v>34</v>
      </c>
      <c r="MV54">
        <v>35</v>
      </c>
      <c r="MW54">
        <v>38</v>
      </c>
      <c r="MX54">
        <v>43</v>
      </c>
      <c r="MY54">
        <v>33</v>
      </c>
      <c r="MZ54">
        <v>44</v>
      </c>
      <c r="NA54">
        <v>50</v>
      </c>
      <c r="NB54">
        <v>47</v>
      </c>
      <c r="NC54">
        <v>45</v>
      </c>
      <c r="ND54">
        <v>34</v>
      </c>
      <c r="NE54">
        <v>37</v>
      </c>
      <c r="NF54">
        <v>36</v>
      </c>
      <c r="NG54">
        <v>32</v>
      </c>
      <c r="NH54">
        <v>32</v>
      </c>
      <c r="NI54">
        <v>33</v>
      </c>
      <c r="NJ54">
        <v>30</v>
      </c>
      <c r="NK54">
        <v>31</v>
      </c>
      <c r="NL54">
        <v>35</v>
      </c>
      <c r="NM54">
        <v>40</v>
      </c>
      <c r="NN54">
        <v>34</v>
      </c>
      <c r="NO54">
        <v>33</v>
      </c>
      <c r="NP54">
        <v>37</v>
      </c>
      <c r="NQ54">
        <v>37</v>
      </c>
      <c r="NR54">
        <v>36</v>
      </c>
      <c r="NS54">
        <v>41</v>
      </c>
      <c r="NT54">
        <v>31</v>
      </c>
      <c r="NU54">
        <v>30</v>
      </c>
    </row>
    <row r="55" spans="2:385">
      <c r="B55">
        <v>27</v>
      </c>
      <c r="C55">
        <v>29</v>
      </c>
      <c r="D55">
        <v>33</v>
      </c>
      <c r="E55">
        <v>29</v>
      </c>
      <c r="F55">
        <v>30</v>
      </c>
      <c r="G55">
        <v>27</v>
      </c>
      <c r="H55">
        <v>28</v>
      </c>
      <c r="I55">
        <v>29</v>
      </c>
      <c r="J55">
        <v>27</v>
      </c>
      <c r="K55">
        <v>27</v>
      </c>
      <c r="L55">
        <v>27</v>
      </c>
      <c r="M55">
        <v>25</v>
      </c>
      <c r="N55">
        <v>27</v>
      </c>
      <c r="O55">
        <v>31</v>
      </c>
      <c r="P55">
        <v>38</v>
      </c>
      <c r="Q55">
        <v>40</v>
      </c>
      <c r="R55">
        <v>30</v>
      </c>
      <c r="S55">
        <v>28</v>
      </c>
      <c r="T55">
        <v>27</v>
      </c>
      <c r="U55">
        <v>26</v>
      </c>
      <c r="V55">
        <v>30</v>
      </c>
      <c r="W55">
        <v>27</v>
      </c>
      <c r="X55">
        <v>29</v>
      </c>
      <c r="Y55">
        <v>28</v>
      </c>
      <c r="Z55">
        <v>29</v>
      </c>
      <c r="AA55">
        <v>35</v>
      </c>
      <c r="AB55">
        <v>36</v>
      </c>
      <c r="AC55">
        <v>37</v>
      </c>
      <c r="AD55">
        <v>38</v>
      </c>
      <c r="AE55">
        <v>35</v>
      </c>
      <c r="AF55">
        <v>33</v>
      </c>
      <c r="AG55">
        <v>29</v>
      </c>
      <c r="AH55">
        <v>31</v>
      </c>
      <c r="AI55">
        <v>30</v>
      </c>
      <c r="AJ55">
        <v>30</v>
      </c>
      <c r="AK55">
        <v>29</v>
      </c>
      <c r="AL55">
        <v>28</v>
      </c>
      <c r="AM55">
        <v>29</v>
      </c>
      <c r="AN55">
        <v>28</v>
      </c>
      <c r="AO55">
        <v>28</v>
      </c>
      <c r="AP55">
        <v>28</v>
      </c>
      <c r="AQ55">
        <v>29</v>
      </c>
      <c r="AR55">
        <v>30</v>
      </c>
      <c r="AS55">
        <v>29</v>
      </c>
      <c r="AT55">
        <v>31</v>
      </c>
      <c r="AU55">
        <v>29</v>
      </c>
      <c r="AV55">
        <v>29</v>
      </c>
      <c r="AW55">
        <v>32</v>
      </c>
      <c r="AX55">
        <v>29</v>
      </c>
      <c r="AY55">
        <v>35</v>
      </c>
      <c r="AZ55">
        <v>37</v>
      </c>
      <c r="BA55">
        <v>37</v>
      </c>
      <c r="BB55">
        <v>34</v>
      </c>
      <c r="BC55">
        <v>32</v>
      </c>
      <c r="BD55">
        <v>30</v>
      </c>
      <c r="BE55">
        <v>30</v>
      </c>
      <c r="BF55">
        <v>30</v>
      </c>
      <c r="BG55">
        <v>31</v>
      </c>
      <c r="BH55">
        <v>30</v>
      </c>
      <c r="BI55">
        <v>30</v>
      </c>
      <c r="BJ55">
        <v>26</v>
      </c>
      <c r="BK55">
        <v>28</v>
      </c>
      <c r="BL55">
        <v>33</v>
      </c>
      <c r="BM55">
        <v>30</v>
      </c>
      <c r="BN55">
        <v>27</v>
      </c>
      <c r="BO55">
        <v>32</v>
      </c>
      <c r="BP55">
        <v>29</v>
      </c>
      <c r="BQ55">
        <v>26</v>
      </c>
      <c r="BR55">
        <v>31</v>
      </c>
      <c r="BS55">
        <v>32</v>
      </c>
      <c r="BT55">
        <v>29</v>
      </c>
      <c r="BU55">
        <v>29</v>
      </c>
      <c r="BV55">
        <v>32</v>
      </c>
      <c r="BW55">
        <v>35</v>
      </c>
      <c r="BX55">
        <v>31</v>
      </c>
      <c r="BY55">
        <v>29</v>
      </c>
      <c r="BZ55">
        <v>29</v>
      </c>
      <c r="CA55">
        <v>30</v>
      </c>
      <c r="CB55">
        <v>30</v>
      </c>
      <c r="CC55">
        <v>30</v>
      </c>
      <c r="CD55">
        <v>29</v>
      </c>
      <c r="CE55">
        <v>33</v>
      </c>
      <c r="CF55">
        <v>28</v>
      </c>
      <c r="CG55">
        <v>29</v>
      </c>
      <c r="CH55">
        <v>29</v>
      </c>
      <c r="CI55">
        <v>36</v>
      </c>
      <c r="CJ55">
        <v>33</v>
      </c>
      <c r="CK55">
        <v>31</v>
      </c>
      <c r="CL55">
        <v>29</v>
      </c>
      <c r="CM55">
        <v>28</v>
      </c>
      <c r="CN55">
        <v>27</v>
      </c>
      <c r="CO55">
        <v>25</v>
      </c>
      <c r="CP55">
        <v>29</v>
      </c>
      <c r="CQ55">
        <v>30</v>
      </c>
      <c r="CR55">
        <v>28</v>
      </c>
      <c r="CS55">
        <v>33</v>
      </c>
      <c r="CT55">
        <v>26</v>
      </c>
      <c r="CU55">
        <v>32</v>
      </c>
      <c r="CV55">
        <v>29</v>
      </c>
      <c r="CW55">
        <v>27</v>
      </c>
      <c r="CX55">
        <v>28</v>
      </c>
      <c r="CY55">
        <v>25</v>
      </c>
      <c r="CZ55">
        <v>25</v>
      </c>
      <c r="DA55">
        <v>23</v>
      </c>
      <c r="DB55">
        <v>27</v>
      </c>
      <c r="DC55">
        <v>27</v>
      </c>
      <c r="DD55">
        <v>26</v>
      </c>
      <c r="DE55">
        <v>23</v>
      </c>
      <c r="DF55">
        <v>26</v>
      </c>
      <c r="DG55">
        <v>34</v>
      </c>
      <c r="DH55">
        <v>37</v>
      </c>
      <c r="DI55">
        <v>37</v>
      </c>
      <c r="DJ55">
        <v>33</v>
      </c>
      <c r="DK55">
        <v>30</v>
      </c>
      <c r="DL55">
        <v>30</v>
      </c>
      <c r="DM55">
        <v>27</v>
      </c>
      <c r="DN55">
        <v>29</v>
      </c>
      <c r="DO55">
        <v>28</v>
      </c>
      <c r="DP55">
        <v>27</v>
      </c>
      <c r="DQ55">
        <v>30</v>
      </c>
      <c r="DR55">
        <v>30</v>
      </c>
      <c r="DS55">
        <v>39</v>
      </c>
      <c r="DT55">
        <v>35</v>
      </c>
      <c r="DU55">
        <v>38</v>
      </c>
      <c r="DV55">
        <v>31</v>
      </c>
      <c r="DW55">
        <v>28</v>
      </c>
      <c r="DX55">
        <v>30</v>
      </c>
      <c r="DY55">
        <v>25</v>
      </c>
      <c r="DZ55">
        <v>27</v>
      </c>
      <c r="EA55">
        <v>25</v>
      </c>
      <c r="EB55">
        <v>26</v>
      </c>
      <c r="EC55">
        <v>28</v>
      </c>
      <c r="ED55">
        <v>27</v>
      </c>
      <c r="EE55">
        <v>26</v>
      </c>
      <c r="EF55">
        <v>29</v>
      </c>
      <c r="EG55">
        <v>25</v>
      </c>
      <c r="EH55">
        <v>26</v>
      </c>
      <c r="EI55">
        <v>24</v>
      </c>
      <c r="EJ55">
        <v>24</v>
      </c>
      <c r="EK55">
        <v>28</v>
      </c>
      <c r="EL55">
        <v>28</v>
      </c>
      <c r="EM55">
        <v>28</v>
      </c>
      <c r="EN55">
        <v>27</v>
      </c>
      <c r="EO55">
        <v>27</v>
      </c>
      <c r="EP55">
        <v>29</v>
      </c>
      <c r="EQ55">
        <v>35</v>
      </c>
      <c r="ER55">
        <v>28</v>
      </c>
      <c r="ES55">
        <v>26</v>
      </c>
      <c r="ET55">
        <v>26</v>
      </c>
      <c r="EU55">
        <v>27</v>
      </c>
      <c r="EV55">
        <v>25</v>
      </c>
      <c r="EW55">
        <v>27</v>
      </c>
      <c r="EX55">
        <v>24</v>
      </c>
      <c r="EY55">
        <v>27</v>
      </c>
      <c r="EZ55">
        <v>24</v>
      </c>
      <c r="FA55">
        <v>23</v>
      </c>
      <c r="FB55">
        <v>27</v>
      </c>
      <c r="FC55">
        <v>34</v>
      </c>
      <c r="FD55">
        <v>36</v>
      </c>
      <c r="FE55">
        <v>38</v>
      </c>
      <c r="FF55">
        <v>39</v>
      </c>
      <c r="FG55">
        <v>28</v>
      </c>
      <c r="FH55">
        <v>29</v>
      </c>
      <c r="FI55">
        <v>25</v>
      </c>
      <c r="FJ55">
        <v>31</v>
      </c>
      <c r="FK55">
        <v>30</v>
      </c>
      <c r="FL55">
        <v>29</v>
      </c>
      <c r="FM55">
        <v>29</v>
      </c>
      <c r="FN55">
        <v>28</v>
      </c>
      <c r="FO55">
        <v>32</v>
      </c>
      <c r="FP55">
        <v>33</v>
      </c>
      <c r="FQ55">
        <v>31</v>
      </c>
      <c r="FR55">
        <v>33</v>
      </c>
      <c r="FS55">
        <v>28</v>
      </c>
      <c r="FT55">
        <v>31</v>
      </c>
      <c r="FU55">
        <v>31</v>
      </c>
      <c r="FV55">
        <v>29</v>
      </c>
      <c r="FW55">
        <v>25</v>
      </c>
      <c r="FX55">
        <v>26</v>
      </c>
      <c r="FY55">
        <v>25</v>
      </c>
      <c r="FZ55">
        <v>28</v>
      </c>
      <c r="GA55">
        <v>28</v>
      </c>
      <c r="GB55">
        <v>30</v>
      </c>
      <c r="GC55">
        <v>32</v>
      </c>
      <c r="GD55">
        <v>28</v>
      </c>
      <c r="GE55">
        <v>26</v>
      </c>
      <c r="GF55">
        <v>27</v>
      </c>
      <c r="GG55">
        <v>27</v>
      </c>
      <c r="GH55">
        <v>29</v>
      </c>
      <c r="GI55">
        <v>31</v>
      </c>
      <c r="GJ55">
        <v>30</v>
      </c>
      <c r="GK55">
        <v>34</v>
      </c>
      <c r="GL55">
        <v>31</v>
      </c>
      <c r="GM55">
        <v>27</v>
      </c>
      <c r="GN55">
        <v>27</v>
      </c>
      <c r="GO55">
        <v>34</v>
      </c>
      <c r="GP55">
        <v>33</v>
      </c>
      <c r="GQ55">
        <v>34</v>
      </c>
      <c r="GR55">
        <v>31</v>
      </c>
      <c r="GS55">
        <v>31</v>
      </c>
      <c r="GT55">
        <v>28</v>
      </c>
      <c r="GU55">
        <v>29</v>
      </c>
      <c r="GV55">
        <v>30</v>
      </c>
      <c r="GW55">
        <v>28</v>
      </c>
      <c r="GX55">
        <v>26</v>
      </c>
      <c r="GY55">
        <v>38</v>
      </c>
      <c r="GZ55">
        <v>35</v>
      </c>
      <c r="HA55">
        <v>37</v>
      </c>
      <c r="HB55">
        <v>36</v>
      </c>
      <c r="HC55">
        <v>40</v>
      </c>
      <c r="HD55">
        <v>31</v>
      </c>
      <c r="HE55">
        <v>35</v>
      </c>
      <c r="HF55">
        <v>32</v>
      </c>
      <c r="HG55">
        <v>32</v>
      </c>
      <c r="HH55">
        <v>29</v>
      </c>
      <c r="HI55">
        <v>33</v>
      </c>
      <c r="HJ55">
        <v>36</v>
      </c>
      <c r="HK55">
        <v>31</v>
      </c>
      <c r="HL55">
        <v>30</v>
      </c>
      <c r="HM55">
        <v>32</v>
      </c>
      <c r="HN55">
        <v>33</v>
      </c>
      <c r="HO55">
        <v>29</v>
      </c>
      <c r="HP55">
        <v>31</v>
      </c>
      <c r="HQ55">
        <v>28</v>
      </c>
      <c r="HR55">
        <v>26</v>
      </c>
      <c r="HS55">
        <v>28</v>
      </c>
      <c r="HT55">
        <v>30</v>
      </c>
      <c r="HU55">
        <v>26</v>
      </c>
      <c r="HV55">
        <v>24</v>
      </c>
      <c r="HW55">
        <v>36</v>
      </c>
      <c r="HX55">
        <v>29</v>
      </c>
      <c r="HY55">
        <v>34</v>
      </c>
      <c r="HZ55">
        <v>30</v>
      </c>
      <c r="IA55">
        <v>30</v>
      </c>
      <c r="IB55">
        <v>30</v>
      </c>
      <c r="IC55">
        <v>26</v>
      </c>
      <c r="ID55">
        <v>32</v>
      </c>
      <c r="IE55">
        <v>30</v>
      </c>
      <c r="IF55">
        <v>27</v>
      </c>
      <c r="IG55">
        <v>28</v>
      </c>
      <c r="IH55">
        <v>34</v>
      </c>
      <c r="II55">
        <v>31</v>
      </c>
      <c r="IJ55">
        <v>25</v>
      </c>
      <c r="IK55">
        <v>29</v>
      </c>
      <c r="IL55">
        <v>26</v>
      </c>
      <c r="IM55">
        <v>25</v>
      </c>
      <c r="IN55">
        <v>28</v>
      </c>
      <c r="IO55">
        <v>27</v>
      </c>
      <c r="IP55">
        <v>24</v>
      </c>
      <c r="IQ55">
        <v>26</v>
      </c>
      <c r="IR55">
        <v>26</v>
      </c>
      <c r="IS55">
        <v>26</v>
      </c>
      <c r="IT55">
        <v>26</v>
      </c>
      <c r="IU55">
        <v>33</v>
      </c>
      <c r="IV55">
        <v>38</v>
      </c>
      <c r="IW55">
        <v>33</v>
      </c>
      <c r="IX55">
        <v>31</v>
      </c>
      <c r="IY55">
        <v>28</v>
      </c>
      <c r="IZ55">
        <v>29</v>
      </c>
      <c r="JA55">
        <v>28</v>
      </c>
      <c r="JB55">
        <v>27</v>
      </c>
      <c r="JC55">
        <v>28</v>
      </c>
      <c r="JD55">
        <v>26</v>
      </c>
      <c r="JE55">
        <v>30</v>
      </c>
      <c r="JF55">
        <v>31</v>
      </c>
      <c r="JG55">
        <v>29</v>
      </c>
      <c r="JH55">
        <v>29</v>
      </c>
      <c r="JI55">
        <v>29</v>
      </c>
      <c r="JJ55">
        <v>29</v>
      </c>
      <c r="JK55">
        <v>26</v>
      </c>
      <c r="JL55">
        <v>25</v>
      </c>
      <c r="JM55">
        <v>26</v>
      </c>
      <c r="JN55">
        <v>26</v>
      </c>
      <c r="JO55">
        <v>28</v>
      </c>
      <c r="JP55">
        <v>26</v>
      </c>
      <c r="JQ55">
        <v>26</v>
      </c>
      <c r="JR55">
        <v>27</v>
      </c>
      <c r="JS55">
        <v>30</v>
      </c>
      <c r="JT55">
        <v>34</v>
      </c>
      <c r="JU55">
        <v>32</v>
      </c>
      <c r="JV55">
        <v>27</v>
      </c>
      <c r="JW55">
        <v>29</v>
      </c>
      <c r="JX55">
        <v>27</v>
      </c>
      <c r="JY55">
        <v>30</v>
      </c>
      <c r="JZ55">
        <v>29</v>
      </c>
      <c r="KA55">
        <v>27</v>
      </c>
      <c r="KB55">
        <v>27</v>
      </c>
      <c r="KC55">
        <v>29</v>
      </c>
      <c r="KD55">
        <v>32</v>
      </c>
      <c r="KE55">
        <v>28</v>
      </c>
      <c r="KF55">
        <v>37</v>
      </c>
      <c r="KG55">
        <v>38</v>
      </c>
      <c r="KH55">
        <v>35</v>
      </c>
      <c r="KI55">
        <v>29</v>
      </c>
      <c r="KJ55">
        <v>32</v>
      </c>
      <c r="KK55">
        <v>33</v>
      </c>
      <c r="KL55">
        <v>30</v>
      </c>
      <c r="KM55">
        <v>27</v>
      </c>
      <c r="KN55">
        <v>28</v>
      </c>
      <c r="KO55">
        <v>24</v>
      </c>
      <c r="KP55">
        <v>27</v>
      </c>
      <c r="KQ55">
        <v>25</v>
      </c>
      <c r="KR55">
        <v>31</v>
      </c>
      <c r="KS55">
        <v>30</v>
      </c>
      <c r="KT55">
        <v>29</v>
      </c>
      <c r="KU55">
        <v>28</v>
      </c>
      <c r="KV55">
        <v>27</v>
      </c>
      <c r="KW55">
        <v>26</v>
      </c>
      <c r="KX55">
        <v>26</v>
      </c>
      <c r="KY55">
        <v>26</v>
      </c>
      <c r="KZ55">
        <v>28</v>
      </c>
      <c r="LA55">
        <v>32</v>
      </c>
      <c r="LB55">
        <v>38</v>
      </c>
      <c r="LC55">
        <v>29</v>
      </c>
      <c r="LD55">
        <v>38</v>
      </c>
      <c r="LE55">
        <v>29</v>
      </c>
      <c r="LF55">
        <v>31</v>
      </c>
      <c r="LG55">
        <v>36</v>
      </c>
      <c r="LH55">
        <v>32</v>
      </c>
      <c r="LI55">
        <v>28</v>
      </c>
      <c r="LJ55">
        <v>27</v>
      </c>
      <c r="LK55">
        <v>26</v>
      </c>
      <c r="LL55">
        <v>27</v>
      </c>
      <c r="LM55">
        <v>27</v>
      </c>
      <c r="LN55">
        <v>27</v>
      </c>
      <c r="LO55">
        <v>34</v>
      </c>
      <c r="LP55">
        <v>36</v>
      </c>
      <c r="LQ55">
        <v>40</v>
      </c>
      <c r="LR55">
        <v>33</v>
      </c>
      <c r="LS55">
        <v>29</v>
      </c>
      <c r="LT55">
        <v>28</v>
      </c>
      <c r="LU55">
        <v>28</v>
      </c>
      <c r="LV55">
        <v>30</v>
      </c>
      <c r="LW55">
        <v>30</v>
      </c>
      <c r="LX55">
        <v>32</v>
      </c>
      <c r="LY55">
        <v>29</v>
      </c>
      <c r="LZ55">
        <v>36</v>
      </c>
      <c r="MA55">
        <v>29</v>
      </c>
      <c r="MB55">
        <v>30</v>
      </c>
      <c r="MC55">
        <v>31</v>
      </c>
      <c r="MD55">
        <v>27</v>
      </c>
      <c r="ME55">
        <v>29</v>
      </c>
      <c r="MF55">
        <v>29</v>
      </c>
      <c r="MG55">
        <v>32</v>
      </c>
      <c r="MH55">
        <v>27</v>
      </c>
      <c r="MI55">
        <v>27</v>
      </c>
      <c r="MJ55">
        <v>27</v>
      </c>
      <c r="MK55">
        <v>28</v>
      </c>
      <c r="ML55">
        <v>27</v>
      </c>
      <c r="MM55">
        <v>40</v>
      </c>
      <c r="MN55">
        <v>37</v>
      </c>
      <c r="MO55">
        <v>35</v>
      </c>
      <c r="MP55">
        <v>35</v>
      </c>
      <c r="MQ55">
        <v>29</v>
      </c>
      <c r="MR55">
        <v>32</v>
      </c>
      <c r="MS55">
        <v>29</v>
      </c>
      <c r="MT55">
        <v>31</v>
      </c>
      <c r="MU55">
        <v>28</v>
      </c>
      <c r="MV55">
        <v>29</v>
      </c>
      <c r="MW55">
        <v>31</v>
      </c>
      <c r="MX55">
        <v>35</v>
      </c>
      <c r="MY55">
        <v>28</v>
      </c>
      <c r="MZ55">
        <v>34</v>
      </c>
      <c r="NA55">
        <v>40</v>
      </c>
      <c r="NB55">
        <v>39</v>
      </c>
      <c r="NC55">
        <v>37</v>
      </c>
      <c r="ND55">
        <v>28</v>
      </c>
      <c r="NE55">
        <v>30</v>
      </c>
      <c r="NF55">
        <v>30</v>
      </c>
      <c r="NG55">
        <v>27</v>
      </c>
      <c r="NH55">
        <v>27</v>
      </c>
      <c r="NI55">
        <v>28</v>
      </c>
      <c r="NJ55">
        <v>24</v>
      </c>
      <c r="NK55">
        <v>26</v>
      </c>
      <c r="NL55">
        <v>28</v>
      </c>
      <c r="NM55">
        <v>31</v>
      </c>
      <c r="NN55">
        <v>28</v>
      </c>
      <c r="NO55">
        <v>27</v>
      </c>
      <c r="NP55">
        <v>30</v>
      </c>
      <c r="NQ55">
        <v>30</v>
      </c>
      <c r="NR55">
        <v>30</v>
      </c>
      <c r="NS55">
        <v>34</v>
      </c>
      <c r="NT55">
        <v>26</v>
      </c>
      <c r="NU55">
        <v>24</v>
      </c>
    </row>
    <row r="56" spans="2:385">
      <c r="B56">
        <v>21</v>
      </c>
      <c r="C56">
        <v>22</v>
      </c>
      <c r="D56">
        <v>26</v>
      </c>
      <c r="E56">
        <v>23</v>
      </c>
      <c r="F56">
        <v>24</v>
      </c>
      <c r="G56">
        <v>21</v>
      </c>
      <c r="H56">
        <v>20</v>
      </c>
      <c r="I56">
        <v>22</v>
      </c>
      <c r="J56">
        <v>20</v>
      </c>
      <c r="K56">
        <v>21</v>
      </c>
      <c r="L56">
        <v>20</v>
      </c>
      <c r="M56">
        <v>20</v>
      </c>
      <c r="N56">
        <v>21</v>
      </c>
      <c r="O56">
        <v>23</v>
      </c>
      <c r="P56">
        <v>29</v>
      </c>
      <c r="Q56">
        <v>30</v>
      </c>
      <c r="R56">
        <v>24</v>
      </c>
      <c r="S56">
        <v>22</v>
      </c>
      <c r="T56">
        <v>22</v>
      </c>
      <c r="U56">
        <v>21</v>
      </c>
      <c r="V56">
        <v>24</v>
      </c>
      <c r="W56">
        <v>21</v>
      </c>
      <c r="X56">
        <v>23</v>
      </c>
      <c r="Y56">
        <v>23</v>
      </c>
      <c r="Z56">
        <v>23</v>
      </c>
      <c r="AA56">
        <v>26</v>
      </c>
      <c r="AB56">
        <v>26</v>
      </c>
      <c r="AC56">
        <v>28</v>
      </c>
      <c r="AD56">
        <v>29</v>
      </c>
      <c r="AE56">
        <v>27</v>
      </c>
      <c r="AF56">
        <v>26</v>
      </c>
      <c r="AG56">
        <v>23</v>
      </c>
      <c r="AH56">
        <v>24</v>
      </c>
      <c r="AI56">
        <v>24</v>
      </c>
      <c r="AJ56">
        <v>24</v>
      </c>
      <c r="AK56">
        <v>23</v>
      </c>
      <c r="AL56">
        <v>23</v>
      </c>
      <c r="AM56">
        <v>23</v>
      </c>
      <c r="AN56">
        <v>22</v>
      </c>
      <c r="AO56">
        <v>22</v>
      </c>
      <c r="AP56">
        <v>23</v>
      </c>
      <c r="AQ56">
        <v>24</v>
      </c>
      <c r="AR56">
        <v>24</v>
      </c>
      <c r="AS56">
        <v>23</v>
      </c>
      <c r="AT56">
        <v>25</v>
      </c>
      <c r="AU56">
        <v>23</v>
      </c>
      <c r="AV56">
        <v>24</v>
      </c>
      <c r="AW56">
        <v>25</v>
      </c>
      <c r="AX56">
        <v>22</v>
      </c>
      <c r="AY56">
        <v>27</v>
      </c>
      <c r="AZ56">
        <v>28</v>
      </c>
      <c r="BA56">
        <v>29</v>
      </c>
      <c r="BB56">
        <v>27</v>
      </c>
      <c r="BC56">
        <v>26</v>
      </c>
      <c r="BD56">
        <v>24</v>
      </c>
      <c r="BE56">
        <v>25</v>
      </c>
      <c r="BF56">
        <v>23</v>
      </c>
      <c r="BG56">
        <v>24</v>
      </c>
      <c r="BH56">
        <v>24</v>
      </c>
      <c r="BI56">
        <v>23</v>
      </c>
      <c r="BJ56">
        <v>20</v>
      </c>
      <c r="BK56">
        <v>22</v>
      </c>
      <c r="BL56">
        <v>26</v>
      </c>
      <c r="BM56">
        <v>23</v>
      </c>
      <c r="BN56">
        <v>20</v>
      </c>
      <c r="BO56">
        <v>24</v>
      </c>
      <c r="BP56">
        <v>22</v>
      </c>
      <c r="BQ56">
        <v>20</v>
      </c>
      <c r="BR56">
        <v>25</v>
      </c>
      <c r="BS56">
        <v>25</v>
      </c>
      <c r="BT56">
        <v>24</v>
      </c>
      <c r="BU56">
        <v>23</v>
      </c>
      <c r="BV56">
        <v>26</v>
      </c>
      <c r="BW56">
        <v>28</v>
      </c>
      <c r="BX56">
        <v>24</v>
      </c>
      <c r="BY56">
        <v>22</v>
      </c>
      <c r="BZ56">
        <v>22</v>
      </c>
      <c r="CA56">
        <v>23</v>
      </c>
      <c r="CB56">
        <v>23</v>
      </c>
      <c r="CC56">
        <v>22</v>
      </c>
      <c r="CD56">
        <v>22</v>
      </c>
      <c r="CE56">
        <v>25</v>
      </c>
      <c r="CF56">
        <v>21</v>
      </c>
      <c r="CG56">
        <v>22</v>
      </c>
      <c r="CH56">
        <v>23</v>
      </c>
      <c r="CI56">
        <v>27</v>
      </c>
      <c r="CJ56">
        <v>25</v>
      </c>
      <c r="CK56">
        <v>24</v>
      </c>
      <c r="CL56">
        <v>22</v>
      </c>
      <c r="CM56">
        <v>22</v>
      </c>
      <c r="CN56">
        <v>21</v>
      </c>
      <c r="CO56">
        <v>20</v>
      </c>
      <c r="CP56">
        <v>23</v>
      </c>
      <c r="CQ56">
        <v>25</v>
      </c>
      <c r="CR56">
        <v>23</v>
      </c>
      <c r="CS56">
        <v>26</v>
      </c>
      <c r="CT56">
        <v>20</v>
      </c>
      <c r="CU56">
        <v>25</v>
      </c>
      <c r="CV56">
        <v>22</v>
      </c>
      <c r="CW56">
        <v>22</v>
      </c>
      <c r="CX56">
        <v>23</v>
      </c>
      <c r="CY56">
        <v>21</v>
      </c>
      <c r="CZ56">
        <v>21</v>
      </c>
      <c r="DA56">
        <v>19</v>
      </c>
      <c r="DB56">
        <v>22</v>
      </c>
      <c r="DC56">
        <v>21</v>
      </c>
      <c r="DD56">
        <v>20</v>
      </c>
      <c r="DE56">
        <v>19</v>
      </c>
      <c r="DF56">
        <v>20</v>
      </c>
      <c r="DG56">
        <v>24</v>
      </c>
      <c r="DH56">
        <v>27</v>
      </c>
      <c r="DI56">
        <v>27</v>
      </c>
      <c r="DJ56">
        <v>25</v>
      </c>
      <c r="DK56">
        <v>23</v>
      </c>
      <c r="DL56">
        <v>23</v>
      </c>
      <c r="DM56">
        <v>21</v>
      </c>
      <c r="DN56">
        <v>22</v>
      </c>
      <c r="DO56">
        <v>22</v>
      </c>
      <c r="DP56">
        <v>21</v>
      </c>
      <c r="DQ56">
        <v>24</v>
      </c>
      <c r="DR56">
        <v>25</v>
      </c>
      <c r="DS56">
        <v>30</v>
      </c>
      <c r="DT56">
        <v>28</v>
      </c>
      <c r="DU56">
        <v>29</v>
      </c>
      <c r="DV56">
        <v>23</v>
      </c>
      <c r="DW56">
        <v>22</v>
      </c>
      <c r="DX56">
        <v>23</v>
      </c>
      <c r="DY56">
        <v>18</v>
      </c>
      <c r="DZ56">
        <v>20</v>
      </c>
      <c r="EA56">
        <v>19</v>
      </c>
      <c r="EB56">
        <v>22</v>
      </c>
      <c r="EC56">
        <v>23</v>
      </c>
      <c r="ED56">
        <v>21</v>
      </c>
      <c r="EE56">
        <v>20</v>
      </c>
      <c r="EF56">
        <v>23</v>
      </c>
      <c r="EG56">
        <v>20</v>
      </c>
      <c r="EH56">
        <v>21</v>
      </c>
      <c r="EI56">
        <v>19</v>
      </c>
      <c r="EJ56">
        <v>20</v>
      </c>
      <c r="EK56">
        <v>22</v>
      </c>
      <c r="EL56">
        <v>23</v>
      </c>
      <c r="EM56">
        <v>22</v>
      </c>
      <c r="EN56">
        <v>22</v>
      </c>
      <c r="EO56">
        <v>23</v>
      </c>
      <c r="EP56">
        <v>23</v>
      </c>
      <c r="EQ56">
        <v>27</v>
      </c>
      <c r="ER56">
        <v>22</v>
      </c>
      <c r="ES56">
        <v>21</v>
      </c>
      <c r="ET56">
        <v>20</v>
      </c>
      <c r="EU56">
        <v>22</v>
      </c>
      <c r="EV56">
        <v>20</v>
      </c>
      <c r="EW56">
        <v>22</v>
      </c>
      <c r="EX56">
        <v>20</v>
      </c>
      <c r="EY56">
        <v>21</v>
      </c>
      <c r="EZ56">
        <v>20</v>
      </c>
      <c r="FA56">
        <v>19</v>
      </c>
      <c r="FB56">
        <v>22</v>
      </c>
      <c r="FC56">
        <v>25</v>
      </c>
      <c r="FD56">
        <v>28</v>
      </c>
      <c r="FE56">
        <v>30</v>
      </c>
      <c r="FF56">
        <v>30</v>
      </c>
      <c r="FG56">
        <v>22</v>
      </c>
      <c r="FH56">
        <v>24</v>
      </c>
      <c r="FI56">
        <v>21</v>
      </c>
      <c r="FJ56">
        <v>25</v>
      </c>
      <c r="FK56">
        <v>23</v>
      </c>
      <c r="FL56">
        <v>23</v>
      </c>
      <c r="FM56">
        <v>24</v>
      </c>
      <c r="FN56">
        <v>22</v>
      </c>
      <c r="FO56">
        <v>26</v>
      </c>
      <c r="FP56">
        <v>26</v>
      </c>
      <c r="FQ56">
        <v>24</v>
      </c>
      <c r="FR56">
        <v>27</v>
      </c>
      <c r="FS56">
        <v>23</v>
      </c>
      <c r="FT56">
        <v>25</v>
      </c>
      <c r="FU56">
        <v>24</v>
      </c>
      <c r="FV56">
        <v>23</v>
      </c>
      <c r="FW56">
        <v>20</v>
      </c>
      <c r="FX56">
        <v>21</v>
      </c>
      <c r="FY56">
        <v>21</v>
      </c>
      <c r="FZ56">
        <v>22</v>
      </c>
      <c r="GA56">
        <v>22</v>
      </c>
      <c r="GB56">
        <v>23</v>
      </c>
      <c r="GC56">
        <v>25</v>
      </c>
      <c r="GD56">
        <v>23</v>
      </c>
      <c r="GE56">
        <v>22</v>
      </c>
      <c r="GF56">
        <v>22</v>
      </c>
      <c r="GG56">
        <v>22</v>
      </c>
      <c r="GH56">
        <v>23</v>
      </c>
      <c r="GI56">
        <v>24</v>
      </c>
      <c r="GJ56">
        <v>24</v>
      </c>
      <c r="GK56">
        <v>26</v>
      </c>
      <c r="GL56">
        <v>25</v>
      </c>
      <c r="GM56">
        <v>22</v>
      </c>
      <c r="GN56">
        <v>19</v>
      </c>
      <c r="GO56">
        <v>26</v>
      </c>
      <c r="GP56">
        <v>26</v>
      </c>
      <c r="GQ56">
        <v>26</v>
      </c>
      <c r="GR56">
        <v>25</v>
      </c>
      <c r="GS56">
        <v>25</v>
      </c>
      <c r="GT56">
        <v>22</v>
      </c>
      <c r="GU56">
        <v>23</v>
      </c>
      <c r="GV56">
        <v>23</v>
      </c>
      <c r="GW56">
        <v>22</v>
      </c>
      <c r="GX56">
        <v>21</v>
      </c>
      <c r="GY56">
        <v>28</v>
      </c>
      <c r="GZ56">
        <v>27</v>
      </c>
      <c r="HA56">
        <v>28</v>
      </c>
      <c r="HB56">
        <v>28</v>
      </c>
      <c r="HC56">
        <v>31</v>
      </c>
      <c r="HD56">
        <v>24</v>
      </c>
      <c r="HE56">
        <v>27</v>
      </c>
      <c r="HF56">
        <v>25</v>
      </c>
      <c r="HG56">
        <v>25</v>
      </c>
      <c r="HH56">
        <v>23</v>
      </c>
      <c r="HI56">
        <v>27</v>
      </c>
      <c r="HJ56">
        <v>28</v>
      </c>
      <c r="HK56">
        <v>24</v>
      </c>
      <c r="HL56">
        <v>23</v>
      </c>
      <c r="HM56">
        <v>25</v>
      </c>
      <c r="HN56">
        <v>25</v>
      </c>
      <c r="HO56">
        <v>23</v>
      </c>
      <c r="HP56">
        <v>24</v>
      </c>
      <c r="HQ56">
        <v>22</v>
      </c>
      <c r="HR56">
        <v>21</v>
      </c>
      <c r="HS56">
        <v>22</v>
      </c>
      <c r="HT56">
        <v>23</v>
      </c>
      <c r="HU56">
        <v>21</v>
      </c>
      <c r="HV56">
        <v>20</v>
      </c>
      <c r="HW56">
        <v>29</v>
      </c>
      <c r="HX56">
        <v>23</v>
      </c>
      <c r="HY56">
        <v>27</v>
      </c>
      <c r="HZ56">
        <v>24</v>
      </c>
      <c r="IA56">
        <v>25</v>
      </c>
      <c r="IB56">
        <v>24</v>
      </c>
      <c r="IC56">
        <v>21</v>
      </c>
      <c r="ID56">
        <v>24</v>
      </c>
      <c r="IE56">
        <v>23</v>
      </c>
      <c r="IF56">
        <v>21</v>
      </c>
      <c r="IG56">
        <v>22</v>
      </c>
      <c r="IH56">
        <v>26</v>
      </c>
      <c r="II56">
        <v>24</v>
      </c>
      <c r="IJ56">
        <v>20</v>
      </c>
      <c r="IK56">
        <v>23</v>
      </c>
      <c r="IL56">
        <v>21</v>
      </c>
      <c r="IM56">
        <v>21</v>
      </c>
      <c r="IN56">
        <v>22</v>
      </c>
      <c r="IO56">
        <v>21</v>
      </c>
      <c r="IP56">
        <v>20</v>
      </c>
      <c r="IQ56">
        <v>21</v>
      </c>
      <c r="IR56">
        <v>21</v>
      </c>
      <c r="IS56">
        <v>21</v>
      </c>
      <c r="IT56">
        <v>21</v>
      </c>
      <c r="IU56">
        <v>26</v>
      </c>
      <c r="IV56">
        <v>29</v>
      </c>
      <c r="IW56">
        <v>25</v>
      </c>
      <c r="IX56">
        <v>24</v>
      </c>
      <c r="IY56">
        <v>22</v>
      </c>
      <c r="IZ56">
        <v>22</v>
      </c>
      <c r="JA56">
        <v>21</v>
      </c>
      <c r="JB56">
        <v>21</v>
      </c>
      <c r="JC56">
        <v>22</v>
      </c>
      <c r="JD56">
        <v>20</v>
      </c>
      <c r="JE56">
        <v>23</v>
      </c>
      <c r="JF56">
        <v>26</v>
      </c>
      <c r="JG56">
        <v>23</v>
      </c>
      <c r="JH56">
        <v>23</v>
      </c>
      <c r="JI56">
        <v>23</v>
      </c>
      <c r="JJ56">
        <v>23</v>
      </c>
      <c r="JK56">
        <v>21</v>
      </c>
      <c r="JL56">
        <v>19</v>
      </c>
      <c r="JM56">
        <v>20</v>
      </c>
      <c r="JN56">
        <v>22</v>
      </c>
      <c r="JO56">
        <v>21</v>
      </c>
      <c r="JP56">
        <v>20</v>
      </c>
      <c r="JQ56">
        <v>20</v>
      </c>
      <c r="JR56">
        <v>21</v>
      </c>
      <c r="JS56">
        <v>22</v>
      </c>
      <c r="JT56">
        <v>26</v>
      </c>
      <c r="JU56">
        <v>24</v>
      </c>
      <c r="JV56">
        <v>20</v>
      </c>
      <c r="JW56">
        <v>21</v>
      </c>
      <c r="JX56">
        <v>21</v>
      </c>
      <c r="JY56">
        <v>23</v>
      </c>
      <c r="JZ56">
        <v>22</v>
      </c>
      <c r="KA56">
        <v>21</v>
      </c>
      <c r="KB56">
        <v>21</v>
      </c>
      <c r="KC56">
        <v>23</v>
      </c>
      <c r="KD56">
        <v>24</v>
      </c>
      <c r="KE56">
        <v>21</v>
      </c>
      <c r="KF56">
        <v>27</v>
      </c>
      <c r="KG56">
        <v>28</v>
      </c>
      <c r="KH56">
        <v>26</v>
      </c>
      <c r="KI56">
        <v>22</v>
      </c>
      <c r="KJ56">
        <v>23</v>
      </c>
      <c r="KK56">
        <v>24</v>
      </c>
      <c r="KL56">
        <v>22</v>
      </c>
      <c r="KM56">
        <v>20</v>
      </c>
      <c r="KN56">
        <v>21</v>
      </c>
      <c r="KO56">
        <v>19</v>
      </c>
      <c r="KP56">
        <v>21</v>
      </c>
      <c r="KQ56">
        <v>18</v>
      </c>
      <c r="KR56">
        <v>23</v>
      </c>
      <c r="KS56">
        <v>23</v>
      </c>
      <c r="KT56">
        <v>23</v>
      </c>
      <c r="KU56">
        <v>21</v>
      </c>
      <c r="KV56">
        <v>21</v>
      </c>
      <c r="KW56">
        <v>21</v>
      </c>
      <c r="KX56">
        <v>20</v>
      </c>
      <c r="KY56">
        <v>21</v>
      </c>
      <c r="KZ56">
        <v>22</v>
      </c>
      <c r="LA56">
        <v>25</v>
      </c>
      <c r="LB56">
        <v>29</v>
      </c>
      <c r="LC56">
        <v>22</v>
      </c>
      <c r="LD56">
        <v>28</v>
      </c>
      <c r="LE56">
        <v>22</v>
      </c>
      <c r="LF56">
        <v>24</v>
      </c>
      <c r="LG56">
        <v>28</v>
      </c>
      <c r="LH56">
        <v>24</v>
      </c>
      <c r="LI56">
        <v>22</v>
      </c>
      <c r="LJ56">
        <v>21</v>
      </c>
      <c r="LK56">
        <v>22</v>
      </c>
      <c r="LL56">
        <v>21</v>
      </c>
      <c r="LM56">
        <v>21</v>
      </c>
      <c r="LN56">
        <v>21</v>
      </c>
      <c r="LO56">
        <v>25</v>
      </c>
      <c r="LP56">
        <v>28</v>
      </c>
      <c r="LQ56">
        <v>31</v>
      </c>
      <c r="LR56">
        <v>25</v>
      </c>
      <c r="LS56">
        <v>22</v>
      </c>
      <c r="LT56">
        <v>22</v>
      </c>
      <c r="LU56">
        <v>23</v>
      </c>
      <c r="LV56">
        <v>22</v>
      </c>
      <c r="LW56">
        <v>22</v>
      </c>
      <c r="LX56">
        <v>24</v>
      </c>
      <c r="LY56">
        <v>22</v>
      </c>
      <c r="LZ56">
        <v>28</v>
      </c>
      <c r="MA56">
        <v>22</v>
      </c>
      <c r="MB56">
        <v>23</v>
      </c>
      <c r="MC56">
        <v>24</v>
      </c>
      <c r="MD56">
        <v>22</v>
      </c>
      <c r="ME56">
        <v>23</v>
      </c>
      <c r="MF56">
        <v>22</v>
      </c>
      <c r="MG56">
        <v>24</v>
      </c>
      <c r="MH56">
        <v>21</v>
      </c>
      <c r="MI56">
        <v>20</v>
      </c>
      <c r="MJ56">
        <v>20</v>
      </c>
      <c r="MK56">
        <v>21</v>
      </c>
      <c r="ML56">
        <v>21</v>
      </c>
      <c r="MM56">
        <v>29</v>
      </c>
      <c r="MN56">
        <v>28</v>
      </c>
      <c r="MO56">
        <v>27</v>
      </c>
      <c r="MP56">
        <v>26</v>
      </c>
      <c r="MQ56">
        <v>21</v>
      </c>
      <c r="MR56">
        <v>24</v>
      </c>
      <c r="MS56">
        <v>21</v>
      </c>
      <c r="MT56">
        <v>24</v>
      </c>
      <c r="MU56">
        <v>22</v>
      </c>
      <c r="MV56">
        <v>22</v>
      </c>
      <c r="MW56">
        <v>25</v>
      </c>
      <c r="MX56">
        <v>27</v>
      </c>
      <c r="MY56">
        <v>21</v>
      </c>
      <c r="MZ56">
        <v>25</v>
      </c>
      <c r="NA56">
        <v>29</v>
      </c>
      <c r="NB56">
        <v>29</v>
      </c>
      <c r="NC56">
        <v>28</v>
      </c>
      <c r="ND56">
        <v>21</v>
      </c>
      <c r="NE56">
        <v>22</v>
      </c>
      <c r="NF56">
        <v>22</v>
      </c>
      <c r="NG56">
        <v>20</v>
      </c>
      <c r="NH56">
        <v>21</v>
      </c>
      <c r="NI56">
        <v>21</v>
      </c>
      <c r="NJ56">
        <v>19</v>
      </c>
      <c r="NK56">
        <v>20</v>
      </c>
      <c r="NL56">
        <v>22</v>
      </c>
      <c r="NM56">
        <v>25</v>
      </c>
      <c r="NN56">
        <v>21</v>
      </c>
      <c r="NO56">
        <v>20</v>
      </c>
      <c r="NP56">
        <v>23</v>
      </c>
      <c r="NQ56">
        <v>24</v>
      </c>
      <c r="NR56">
        <v>23</v>
      </c>
      <c r="NS56">
        <v>26</v>
      </c>
      <c r="NT56">
        <v>21</v>
      </c>
      <c r="NU56">
        <v>20</v>
      </c>
    </row>
    <row r="57" spans="2:385">
      <c r="B57">
        <v>17</v>
      </c>
      <c r="C57">
        <v>17</v>
      </c>
      <c r="D57">
        <v>20</v>
      </c>
      <c r="E57">
        <v>17</v>
      </c>
      <c r="F57">
        <v>18</v>
      </c>
      <c r="G57">
        <v>16</v>
      </c>
      <c r="H57">
        <v>16</v>
      </c>
      <c r="I57">
        <v>17</v>
      </c>
      <c r="J57">
        <v>15</v>
      </c>
      <c r="K57">
        <v>15</v>
      </c>
      <c r="L57">
        <v>16</v>
      </c>
      <c r="M57">
        <v>15</v>
      </c>
      <c r="N57">
        <v>15</v>
      </c>
      <c r="O57">
        <v>16</v>
      </c>
      <c r="P57">
        <v>21</v>
      </c>
      <c r="Q57">
        <v>23</v>
      </c>
      <c r="R57">
        <v>17</v>
      </c>
      <c r="S57">
        <v>17</v>
      </c>
      <c r="T57">
        <v>16</v>
      </c>
      <c r="U57">
        <v>15</v>
      </c>
      <c r="V57">
        <v>18</v>
      </c>
      <c r="W57">
        <v>16</v>
      </c>
      <c r="X57">
        <v>18</v>
      </c>
      <c r="Y57">
        <v>18</v>
      </c>
      <c r="Z57">
        <v>18</v>
      </c>
      <c r="AA57">
        <v>20</v>
      </c>
      <c r="AB57">
        <v>19</v>
      </c>
      <c r="AC57">
        <v>21</v>
      </c>
      <c r="AD57">
        <v>23</v>
      </c>
      <c r="AE57">
        <v>21</v>
      </c>
      <c r="AF57">
        <v>19</v>
      </c>
      <c r="AG57">
        <v>17</v>
      </c>
      <c r="AH57">
        <v>18</v>
      </c>
      <c r="AI57">
        <v>17</v>
      </c>
      <c r="AJ57">
        <v>18</v>
      </c>
      <c r="AK57">
        <v>17</v>
      </c>
      <c r="AL57">
        <v>17</v>
      </c>
      <c r="AM57">
        <v>17</v>
      </c>
      <c r="AN57">
        <v>17</v>
      </c>
      <c r="AO57">
        <v>18</v>
      </c>
      <c r="AP57">
        <v>18</v>
      </c>
      <c r="AQ57">
        <v>17</v>
      </c>
      <c r="AR57">
        <v>18</v>
      </c>
      <c r="AS57">
        <v>18</v>
      </c>
      <c r="AT57">
        <v>19</v>
      </c>
      <c r="AU57">
        <v>17</v>
      </c>
      <c r="AV57">
        <v>17</v>
      </c>
      <c r="AW57">
        <v>19</v>
      </c>
      <c r="AX57">
        <v>17</v>
      </c>
      <c r="AY57">
        <v>21</v>
      </c>
      <c r="AZ57">
        <v>20</v>
      </c>
      <c r="BA57">
        <v>21</v>
      </c>
      <c r="BB57">
        <v>20</v>
      </c>
      <c r="BC57">
        <v>20</v>
      </c>
      <c r="BD57">
        <v>18</v>
      </c>
      <c r="BE57">
        <v>19</v>
      </c>
      <c r="BF57">
        <v>18</v>
      </c>
      <c r="BG57">
        <v>19</v>
      </c>
      <c r="BH57">
        <v>18</v>
      </c>
      <c r="BI57">
        <v>17</v>
      </c>
      <c r="BJ57">
        <v>16</v>
      </c>
      <c r="BK57">
        <v>16</v>
      </c>
      <c r="BL57">
        <v>20</v>
      </c>
      <c r="BM57">
        <v>18</v>
      </c>
      <c r="BN57">
        <v>16</v>
      </c>
      <c r="BO57">
        <v>19</v>
      </c>
      <c r="BP57">
        <v>17</v>
      </c>
      <c r="BQ57">
        <v>16</v>
      </c>
      <c r="BR57">
        <v>18</v>
      </c>
      <c r="BS57">
        <v>18</v>
      </c>
      <c r="BT57">
        <v>17</v>
      </c>
      <c r="BU57">
        <v>18</v>
      </c>
      <c r="BV57">
        <v>20</v>
      </c>
      <c r="BW57">
        <v>21</v>
      </c>
      <c r="BX57">
        <v>19</v>
      </c>
      <c r="BY57">
        <v>17</v>
      </c>
      <c r="BZ57">
        <v>18</v>
      </c>
      <c r="CA57">
        <v>18</v>
      </c>
      <c r="CB57">
        <v>18</v>
      </c>
      <c r="CC57">
        <v>18</v>
      </c>
      <c r="CD57">
        <v>17</v>
      </c>
      <c r="CE57">
        <v>19</v>
      </c>
      <c r="CF57">
        <v>16</v>
      </c>
      <c r="CG57">
        <v>17</v>
      </c>
      <c r="CH57">
        <v>17</v>
      </c>
      <c r="CI57">
        <v>21</v>
      </c>
      <c r="CJ57">
        <v>19</v>
      </c>
      <c r="CK57">
        <v>18</v>
      </c>
      <c r="CL57">
        <v>16</v>
      </c>
      <c r="CM57">
        <v>16</v>
      </c>
      <c r="CN57">
        <v>16</v>
      </c>
      <c r="CO57">
        <v>15</v>
      </c>
      <c r="CP57">
        <v>17</v>
      </c>
      <c r="CQ57">
        <v>18</v>
      </c>
      <c r="CR57">
        <v>17</v>
      </c>
      <c r="CS57">
        <v>19</v>
      </c>
      <c r="CT57">
        <v>16</v>
      </c>
      <c r="CU57">
        <v>19</v>
      </c>
      <c r="CV57">
        <v>17</v>
      </c>
      <c r="CW57">
        <v>16</v>
      </c>
      <c r="CX57">
        <v>17</v>
      </c>
      <c r="CY57">
        <v>16</v>
      </c>
      <c r="CZ57">
        <v>15</v>
      </c>
      <c r="DA57">
        <v>14</v>
      </c>
      <c r="DB57">
        <v>16</v>
      </c>
      <c r="DC57">
        <v>15</v>
      </c>
      <c r="DD57">
        <v>15</v>
      </c>
      <c r="DE57">
        <v>15</v>
      </c>
      <c r="DF57">
        <v>16</v>
      </c>
      <c r="DG57">
        <v>17</v>
      </c>
      <c r="DH57">
        <v>21</v>
      </c>
      <c r="DI57">
        <v>21</v>
      </c>
      <c r="DJ57">
        <v>20</v>
      </c>
      <c r="DK57">
        <v>18</v>
      </c>
      <c r="DL57">
        <v>18</v>
      </c>
      <c r="DM57">
        <v>17</v>
      </c>
      <c r="DN57">
        <v>17</v>
      </c>
      <c r="DO57">
        <v>17</v>
      </c>
      <c r="DP57">
        <v>16</v>
      </c>
      <c r="DQ57">
        <v>18</v>
      </c>
      <c r="DR57">
        <v>19</v>
      </c>
      <c r="DS57">
        <v>23</v>
      </c>
      <c r="DT57">
        <v>21</v>
      </c>
      <c r="DU57">
        <v>22</v>
      </c>
      <c r="DV57">
        <v>18</v>
      </c>
      <c r="DW57">
        <v>17</v>
      </c>
      <c r="DX57">
        <v>18</v>
      </c>
      <c r="DY57">
        <v>15</v>
      </c>
      <c r="DZ57">
        <v>16</v>
      </c>
      <c r="EA57">
        <v>15</v>
      </c>
      <c r="EB57">
        <v>16</v>
      </c>
      <c r="EC57">
        <v>17</v>
      </c>
      <c r="ED57">
        <v>16</v>
      </c>
      <c r="EE57">
        <v>16</v>
      </c>
      <c r="EF57">
        <v>17</v>
      </c>
      <c r="EG57">
        <v>15</v>
      </c>
      <c r="EH57">
        <v>15</v>
      </c>
      <c r="EI57">
        <v>14</v>
      </c>
      <c r="EJ57">
        <v>15</v>
      </c>
      <c r="EK57">
        <v>16</v>
      </c>
      <c r="EL57">
        <v>16</v>
      </c>
      <c r="EM57">
        <v>16</v>
      </c>
      <c r="EN57">
        <v>17</v>
      </c>
      <c r="EO57">
        <v>18</v>
      </c>
      <c r="EP57">
        <v>18</v>
      </c>
      <c r="EQ57">
        <v>20</v>
      </c>
      <c r="ER57">
        <v>17</v>
      </c>
      <c r="ES57">
        <v>16</v>
      </c>
      <c r="ET57">
        <v>16</v>
      </c>
      <c r="EU57">
        <v>16</v>
      </c>
      <c r="EV57">
        <v>16</v>
      </c>
      <c r="EW57">
        <v>16</v>
      </c>
      <c r="EX57">
        <v>15</v>
      </c>
      <c r="EY57">
        <v>16</v>
      </c>
      <c r="EZ57">
        <v>15</v>
      </c>
      <c r="FA57">
        <v>14</v>
      </c>
      <c r="FB57">
        <v>15</v>
      </c>
      <c r="FC57">
        <v>18</v>
      </c>
      <c r="FD57">
        <v>20</v>
      </c>
      <c r="FE57">
        <v>22</v>
      </c>
      <c r="FF57">
        <v>23</v>
      </c>
      <c r="FG57">
        <v>17</v>
      </c>
      <c r="FH57">
        <v>18</v>
      </c>
      <c r="FI57">
        <v>16</v>
      </c>
      <c r="FJ57">
        <v>18</v>
      </c>
      <c r="FK57">
        <v>18</v>
      </c>
      <c r="FL57">
        <v>18</v>
      </c>
      <c r="FM57">
        <v>17</v>
      </c>
      <c r="FN57">
        <v>17</v>
      </c>
      <c r="FO57">
        <v>19</v>
      </c>
      <c r="FP57">
        <v>20</v>
      </c>
      <c r="FQ57">
        <v>19</v>
      </c>
      <c r="FR57">
        <v>21</v>
      </c>
      <c r="FS57">
        <v>17</v>
      </c>
      <c r="FT57">
        <v>18</v>
      </c>
      <c r="FU57">
        <v>18</v>
      </c>
      <c r="FV57">
        <v>18</v>
      </c>
      <c r="FW57">
        <v>16</v>
      </c>
      <c r="FX57">
        <v>17</v>
      </c>
      <c r="FY57">
        <v>16</v>
      </c>
      <c r="FZ57">
        <v>18</v>
      </c>
      <c r="GA57">
        <v>17</v>
      </c>
      <c r="GB57">
        <v>18</v>
      </c>
      <c r="GC57">
        <v>18</v>
      </c>
      <c r="GD57">
        <v>17</v>
      </c>
      <c r="GE57">
        <v>16</v>
      </c>
      <c r="GF57">
        <v>16</v>
      </c>
      <c r="GG57">
        <v>17</v>
      </c>
      <c r="GH57">
        <v>18</v>
      </c>
      <c r="GI57">
        <v>19</v>
      </c>
      <c r="GJ57">
        <v>18</v>
      </c>
      <c r="GK57">
        <v>20</v>
      </c>
      <c r="GL57">
        <v>19</v>
      </c>
      <c r="GM57">
        <v>17</v>
      </c>
      <c r="GN57">
        <v>14</v>
      </c>
      <c r="GO57">
        <v>19</v>
      </c>
      <c r="GP57">
        <v>19</v>
      </c>
      <c r="GQ57">
        <v>20</v>
      </c>
      <c r="GR57">
        <v>18</v>
      </c>
      <c r="GS57">
        <v>19</v>
      </c>
      <c r="GT57">
        <v>17</v>
      </c>
      <c r="GU57">
        <v>17</v>
      </c>
      <c r="GV57">
        <v>17</v>
      </c>
      <c r="GW57">
        <v>17</v>
      </c>
      <c r="GX57">
        <v>16</v>
      </c>
      <c r="GY57">
        <v>20</v>
      </c>
      <c r="GZ57">
        <v>21</v>
      </c>
      <c r="HA57">
        <v>22</v>
      </c>
      <c r="HB57">
        <v>22</v>
      </c>
      <c r="HC57">
        <v>24</v>
      </c>
      <c r="HD57">
        <v>19</v>
      </c>
      <c r="HE57">
        <v>20</v>
      </c>
      <c r="HF57">
        <v>19</v>
      </c>
      <c r="HG57">
        <v>18</v>
      </c>
      <c r="HH57">
        <v>17</v>
      </c>
      <c r="HI57">
        <v>19</v>
      </c>
      <c r="HJ57">
        <v>22</v>
      </c>
      <c r="HK57">
        <v>18</v>
      </c>
      <c r="HL57">
        <v>18</v>
      </c>
      <c r="HM57">
        <v>20</v>
      </c>
      <c r="HN57">
        <v>20</v>
      </c>
      <c r="HO57">
        <v>18</v>
      </c>
      <c r="HP57">
        <v>19</v>
      </c>
      <c r="HQ57">
        <v>18</v>
      </c>
      <c r="HR57">
        <v>16</v>
      </c>
      <c r="HS57">
        <v>17</v>
      </c>
      <c r="HT57">
        <v>18</v>
      </c>
      <c r="HU57">
        <v>15</v>
      </c>
      <c r="HV57">
        <v>15</v>
      </c>
      <c r="HW57">
        <v>21</v>
      </c>
      <c r="HX57">
        <v>16</v>
      </c>
      <c r="HY57">
        <v>19</v>
      </c>
      <c r="HZ57">
        <v>17</v>
      </c>
      <c r="IA57">
        <v>18</v>
      </c>
      <c r="IB57">
        <v>19</v>
      </c>
      <c r="IC57">
        <v>16</v>
      </c>
      <c r="ID57">
        <v>18</v>
      </c>
      <c r="IE57">
        <v>18</v>
      </c>
      <c r="IF57">
        <v>16</v>
      </c>
      <c r="IG57">
        <v>17</v>
      </c>
      <c r="IH57">
        <v>19</v>
      </c>
      <c r="II57">
        <v>18</v>
      </c>
      <c r="IJ57">
        <v>16</v>
      </c>
      <c r="IK57">
        <v>17</v>
      </c>
      <c r="IL57">
        <v>15</v>
      </c>
      <c r="IM57">
        <v>15</v>
      </c>
      <c r="IN57">
        <v>16</v>
      </c>
      <c r="IO57">
        <v>16</v>
      </c>
      <c r="IP57">
        <v>14</v>
      </c>
      <c r="IQ57">
        <v>15</v>
      </c>
      <c r="IR57">
        <v>15</v>
      </c>
      <c r="IS57">
        <v>16</v>
      </c>
      <c r="IT57">
        <v>16</v>
      </c>
      <c r="IU57">
        <v>19</v>
      </c>
      <c r="IV57">
        <v>21</v>
      </c>
      <c r="IW57">
        <v>20</v>
      </c>
      <c r="IX57">
        <v>18</v>
      </c>
      <c r="IY57">
        <v>16</v>
      </c>
      <c r="IZ57">
        <v>18</v>
      </c>
      <c r="JA57">
        <v>17</v>
      </c>
      <c r="JB57">
        <v>16</v>
      </c>
      <c r="JC57">
        <v>17</v>
      </c>
      <c r="JD57">
        <v>15</v>
      </c>
      <c r="JE57">
        <v>18</v>
      </c>
      <c r="JF57">
        <v>18</v>
      </c>
      <c r="JG57">
        <v>17</v>
      </c>
      <c r="JH57">
        <v>18</v>
      </c>
      <c r="JI57">
        <v>18</v>
      </c>
      <c r="JJ57">
        <v>18</v>
      </c>
      <c r="JK57">
        <v>16</v>
      </c>
      <c r="JL57">
        <v>15</v>
      </c>
      <c r="JM57">
        <v>15</v>
      </c>
      <c r="JN57">
        <v>16</v>
      </c>
      <c r="JO57">
        <v>16</v>
      </c>
      <c r="JP57">
        <v>16</v>
      </c>
      <c r="JQ57">
        <v>15</v>
      </c>
      <c r="JR57">
        <v>16</v>
      </c>
      <c r="JS57">
        <v>16</v>
      </c>
      <c r="JT57">
        <v>19</v>
      </c>
      <c r="JU57">
        <v>18</v>
      </c>
      <c r="JV57">
        <v>15</v>
      </c>
      <c r="JW57">
        <v>16</v>
      </c>
      <c r="JX57">
        <v>15</v>
      </c>
      <c r="JY57">
        <v>17</v>
      </c>
      <c r="JZ57">
        <v>16</v>
      </c>
      <c r="KA57">
        <v>16</v>
      </c>
      <c r="KB57">
        <v>16</v>
      </c>
      <c r="KC57">
        <v>18</v>
      </c>
      <c r="KD57">
        <v>19</v>
      </c>
      <c r="KE57">
        <v>16</v>
      </c>
      <c r="KF57">
        <v>20</v>
      </c>
      <c r="KG57">
        <v>22</v>
      </c>
      <c r="KH57">
        <v>20</v>
      </c>
      <c r="KI57">
        <v>17</v>
      </c>
      <c r="KJ57">
        <v>18</v>
      </c>
      <c r="KK57">
        <v>18</v>
      </c>
      <c r="KL57">
        <v>17</v>
      </c>
      <c r="KM57">
        <v>15</v>
      </c>
      <c r="KN57">
        <v>15</v>
      </c>
      <c r="KO57">
        <v>14</v>
      </c>
      <c r="KP57">
        <v>16</v>
      </c>
      <c r="KQ57">
        <v>13</v>
      </c>
      <c r="KR57">
        <v>18</v>
      </c>
      <c r="KS57">
        <v>18</v>
      </c>
      <c r="KT57">
        <v>17</v>
      </c>
      <c r="KU57">
        <v>17</v>
      </c>
      <c r="KV57">
        <v>16</v>
      </c>
      <c r="KW57">
        <v>16</v>
      </c>
      <c r="KX57">
        <v>16</v>
      </c>
      <c r="KY57">
        <v>16</v>
      </c>
      <c r="KZ57">
        <v>17</v>
      </c>
      <c r="LA57">
        <v>19</v>
      </c>
      <c r="LB57">
        <v>21</v>
      </c>
      <c r="LC57">
        <v>17</v>
      </c>
      <c r="LD57">
        <v>22</v>
      </c>
      <c r="LE57">
        <v>17</v>
      </c>
      <c r="LF57">
        <v>19</v>
      </c>
      <c r="LG57">
        <v>20</v>
      </c>
      <c r="LH57">
        <v>18</v>
      </c>
      <c r="LI57">
        <v>16</v>
      </c>
      <c r="LJ57">
        <v>16</v>
      </c>
      <c r="LK57">
        <v>16</v>
      </c>
      <c r="LL57">
        <v>16</v>
      </c>
      <c r="LM57">
        <v>15</v>
      </c>
      <c r="LN57">
        <v>15</v>
      </c>
      <c r="LO57">
        <v>18</v>
      </c>
      <c r="LP57">
        <v>20</v>
      </c>
      <c r="LQ57">
        <v>22</v>
      </c>
      <c r="LR57">
        <v>18</v>
      </c>
      <c r="LS57">
        <v>16</v>
      </c>
      <c r="LT57">
        <v>15</v>
      </c>
      <c r="LU57">
        <v>16</v>
      </c>
      <c r="LV57">
        <v>16</v>
      </c>
      <c r="LW57">
        <v>17</v>
      </c>
      <c r="LX57">
        <v>19</v>
      </c>
      <c r="LY57">
        <v>17</v>
      </c>
      <c r="LZ57">
        <v>20</v>
      </c>
      <c r="MA57">
        <v>17</v>
      </c>
      <c r="MB57">
        <v>17</v>
      </c>
      <c r="MC57">
        <v>18</v>
      </c>
      <c r="MD57">
        <v>16</v>
      </c>
      <c r="ME57">
        <v>17</v>
      </c>
      <c r="MF57">
        <v>16</v>
      </c>
      <c r="MG57">
        <v>17</v>
      </c>
      <c r="MH57">
        <v>15</v>
      </c>
      <c r="MI57">
        <v>14</v>
      </c>
      <c r="MJ57">
        <v>15</v>
      </c>
      <c r="MK57">
        <v>15</v>
      </c>
      <c r="ML57">
        <v>15</v>
      </c>
      <c r="MM57">
        <v>22</v>
      </c>
      <c r="MN57">
        <v>21</v>
      </c>
      <c r="MO57">
        <v>19</v>
      </c>
      <c r="MP57">
        <v>19</v>
      </c>
      <c r="MQ57">
        <v>16</v>
      </c>
      <c r="MR57">
        <v>19</v>
      </c>
      <c r="MS57">
        <v>16</v>
      </c>
      <c r="MT57">
        <v>19</v>
      </c>
      <c r="MU57">
        <v>17</v>
      </c>
      <c r="MV57">
        <v>18</v>
      </c>
      <c r="MW57">
        <v>19</v>
      </c>
      <c r="MX57">
        <v>19</v>
      </c>
      <c r="MY57">
        <v>15</v>
      </c>
      <c r="MZ57">
        <v>18</v>
      </c>
      <c r="NA57">
        <v>22</v>
      </c>
      <c r="NB57">
        <v>21</v>
      </c>
      <c r="NC57">
        <v>21</v>
      </c>
      <c r="ND57">
        <v>16</v>
      </c>
      <c r="NE57">
        <v>18</v>
      </c>
      <c r="NF57">
        <v>17</v>
      </c>
      <c r="NG57">
        <v>16</v>
      </c>
      <c r="NH57">
        <v>17</v>
      </c>
      <c r="NI57">
        <v>17</v>
      </c>
      <c r="NJ57">
        <v>15</v>
      </c>
      <c r="NK57">
        <v>15</v>
      </c>
      <c r="NL57">
        <v>17</v>
      </c>
      <c r="NM57">
        <v>19</v>
      </c>
      <c r="NN57">
        <v>17</v>
      </c>
      <c r="NO57">
        <v>16</v>
      </c>
      <c r="NP57">
        <v>17</v>
      </c>
      <c r="NQ57">
        <v>18</v>
      </c>
      <c r="NR57">
        <v>18</v>
      </c>
      <c r="NS57">
        <v>20</v>
      </c>
      <c r="NT57">
        <v>16</v>
      </c>
      <c r="NU57">
        <v>15</v>
      </c>
    </row>
    <row r="58" spans="2:385">
      <c r="B58">
        <v>12</v>
      </c>
      <c r="C58">
        <v>14</v>
      </c>
      <c r="D58">
        <v>14</v>
      </c>
      <c r="E58">
        <v>13</v>
      </c>
      <c r="F58">
        <v>14</v>
      </c>
      <c r="G58">
        <v>12</v>
      </c>
      <c r="H58">
        <v>12</v>
      </c>
      <c r="I58">
        <v>12</v>
      </c>
      <c r="J58">
        <v>12</v>
      </c>
      <c r="K58">
        <v>12</v>
      </c>
      <c r="L58">
        <v>11</v>
      </c>
      <c r="M58">
        <v>11</v>
      </c>
      <c r="N58">
        <v>12</v>
      </c>
      <c r="O58">
        <v>13</v>
      </c>
      <c r="P58">
        <v>16</v>
      </c>
      <c r="Q58">
        <v>17</v>
      </c>
      <c r="R58">
        <v>14</v>
      </c>
      <c r="S58">
        <v>13</v>
      </c>
      <c r="T58">
        <v>12</v>
      </c>
      <c r="U58">
        <v>12</v>
      </c>
      <c r="V58">
        <v>15</v>
      </c>
      <c r="W58">
        <v>13</v>
      </c>
      <c r="X58">
        <v>14</v>
      </c>
      <c r="Y58">
        <v>14</v>
      </c>
      <c r="Z58">
        <v>13</v>
      </c>
      <c r="AA58">
        <v>15</v>
      </c>
      <c r="AB58">
        <v>13</v>
      </c>
      <c r="AC58">
        <v>14</v>
      </c>
      <c r="AD58">
        <v>16</v>
      </c>
      <c r="AE58">
        <v>16</v>
      </c>
      <c r="AF58">
        <v>15</v>
      </c>
      <c r="AG58">
        <v>14</v>
      </c>
      <c r="AH58">
        <v>14</v>
      </c>
      <c r="AI58">
        <v>14</v>
      </c>
      <c r="AJ58">
        <v>14</v>
      </c>
      <c r="AK58">
        <v>14</v>
      </c>
      <c r="AL58">
        <v>13</v>
      </c>
      <c r="AM58">
        <v>13</v>
      </c>
      <c r="AN58">
        <v>13</v>
      </c>
      <c r="AO58">
        <v>14</v>
      </c>
      <c r="AP58">
        <v>13</v>
      </c>
      <c r="AQ58">
        <v>14</v>
      </c>
      <c r="AR58">
        <v>14</v>
      </c>
      <c r="AS58">
        <v>14</v>
      </c>
      <c r="AT58">
        <v>14</v>
      </c>
      <c r="AU58">
        <v>14</v>
      </c>
      <c r="AV58">
        <v>14</v>
      </c>
      <c r="AW58">
        <v>15</v>
      </c>
      <c r="AX58">
        <v>13</v>
      </c>
      <c r="AY58">
        <v>16</v>
      </c>
      <c r="AZ58">
        <v>17</v>
      </c>
      <c r="BA58">
        <v>15</v>
      </c>
      <c r="BB58">
        <v>15</v>
      </c>
      <c r="BC58">
        <v>15</v>
      </c>
      <c r="BD58">
        <v>14</v>
      </c>
      <c r="BE58">
        <v>14</v>
      </c>
      <c r="BF58">
        <v>13</v>
      </c>
      <c r="BG58">
        <v>14</v>
      </c>
      <c r="BH58">
        <v>13</v>
      </c>
      <c r="BI58">
        <v>13</v>
      </c>
      <c r="BJ58">
        <v>12</v>
      </c>
      <c r="BK58">
        <v>13</v>
      </c>
      <c r="BL58">
        <v>15</v>
      </c>
      <c r="BM58">
        <v>13</v>
      </c>
      <c r="BN58">
        <v>12</v>
      </c>
      <c r="BO58">
        <v>14</v>
      </c>
      <c r="BP58">
        <v>12</v>
      </c>
      <c r="BQ58">
        <v>12</v>
      </c>
      <c r="BR58">
        <v>13</v>
      </c>
      <c r="BS58">
        <v>13</v>
      </c>
      <c r="BT58">
        <v>12</v>
      </c>
      <c r="BU58">
        <v>13</v>
      </c>
      <c r="BV58">
        <v>16</v>
      </c>
      <c r="BW58">
        <v>16</v>
      </c>
      <c r="BX58">
        <v>14</v>
      </c>
      <c r="BY58">
        <v>14</v>
      </c>
      <c r="BZ58">
        <v>14</v>
      </c>
      <c r="CA58">
        <v>13</v>
      </c>
      <c r="CB58">
        <v>13</v>
      </c>
      <c r="CC58">
        <v>13</v>
      </c>
      <c r="CD58">
        <v>12</v>
      </c>
      <c r="CE58">
        <v>13</v>
      </c>
      <c r="CF58">
        <v>12</v>
      </c>
      <c r="CG58">
        <v>12</v>
      </c>
      <c r="CH58">
        <v>12</v>
      </c>
      <c r="CI58">
        <v>15</v>
      </c>
      <c r="CJ58">
        <v>15</v>
      </c>
      <c r="CK58">
        <v>13</v>
      </c>
      <c r="CL58">
        <v>13</v>
      </c>
      <c r="CM58">
        <v>13</v>
      </c>
      <c r="CN58">
        <v>13</v>
      </c>
      <c r="CO58">
        <v>12</v>
      </c>
      <c r="CP58">
        <v>13</v>
      </c>
      <c r="CQ58">
        <v>13</v>
      </c>
      <c r="CR58">
        <v>13</v>
      </c>
      <c r="CS58">
        <v>15</v>
      </c>
      <c r="CT58">
        <v>13</v>
      </c>
      <c r="CU58">
        <v>14</v>
      </c>
      <c r="CV58">
        <v>12</v>
      </c>
      <c r="CW58">
        <v>12</v>
      </c>
      <c r="CX58">
        <v>12</v>
      </c>
      <c r="CY58">
        <v>12</v>
      </c>
      <c r="CZ58">
        <v>12</v>
      </c>
      <c r="DA58">
        <v>12</v>
      </c>
      <c r="DB58">
        <v>12</v>
      </c>
      <c r="DC58">
        <v>13</v>
      </c>
      <c r="DD58">
        <v>12</v>
      </c>
      <c r="DE58">
        <v>11</v>
      </c>
      <c r="DF58">
        <v>13</v>
      </c>
      <c r="DG58">
        <v>12</v>
      </c>
      <c r="DH58">
        <v>15</v>
      </c>
      <c r="DI58">
        <v>15</v>
      </c>
      <c r="DJ58">
        <v>14</v>
      </c>
      <c r="DK58">
        <v>13</v>
      </c>
      <c r="DL58">
        <v>14</v>
      </c>
      <c r="DM58">
        <v>12</v>
      </c>
      <c r="DN58">
        <v>14</v>
      </c>
      <c r="DO58">
        <v>13</v>
      </c>
      <c r="DP58">
        <v>13</v>
      </c>
      <c r="DQ58">
        <v>14</v>
      </c>
      <c r="DR58">
        <v>15</v>
      </c>
      <c r="DS58">
        <v>17</v>
      </c>
      <c r="DT58">
        <v>16</v>
      </c>
      <c r="DU58">
        <v>16</v>
      </c>
      <c r="DV58">
        <v>14</v>
      </c>
      <c r="DW58">
        <v>13</v>
      </c>
      <c r="DX58">
        <v>14</v>
      </c>
      <c r="DY58">
        <v>11</v>
      </c>
      <c r="DZ58">
        <v>12</v>
      </c>
      <c r="EA58">
        <v>12</v>
      </c>
      <c r="EB58">
        <v>13</v>
      </c>
      <c r="EC58">
        <v>13</v>
      </c>
      <c r="ED58">
        <v>12</v>
      </c>
      <c r="EE58">
        <v>12</v>
      </c>
      <c r="EF58">
        <v>13</v>
      </c>
      <c r="EG58">
        <v>12</v>
      </c>
      <c r="EH58">
        <v>12</v>
      </c>
      <c r="EI58">
        <v>11</v>
      </c>
      <c r="EJ58">
        <v>11</v>
      </c>
      <c r="EK58">
        <v>13</v>
      </c>
      <c r="EL58">
        <v>13</v>
      </c>
      <c r="EM58">
        <v>12</v>
      </c>
      <c r="EN58">
        <v>12</v>
      </c>
      <c r="EO58">
        <v>13</v>
      </c>
      <c r="EP58">
        <v>14</v>
      </c>
      <c r="EQ58">
        <v>15</v>
      </c>
      <c r="ER58">
        <v>13</v>
      </c>
      <c r="ES58">
        <v>13</v>
      </c>
      <c r="ET58">
        <v>12</v>
      </c>
      <c r="EU58">
        <v>12</v>
      </c>
      <c r="EV58">
        <v>12</v>
      </c>
      <c r="EW58">
        <v>12</v>
      </c>
      <c r="EX58">
        <v>11</v>
      </c>
      <c r="EY58">
        <v>12</v>
      </c>
      <c r="EZ58">
        <v>11</v>
      </c>
      <c r="FA58">
        <v>11</v>
      </c>
      <c r="FB58">
        <v>12</v>
      </c>
      <c r="FC58">
        <v>12</v>
      </c>
      <c r="FD58">
        <v>15</v>
      </c>
      <c r="FE58">
        <v>16</v>
      </c>
      <c r="FF58">
        <v>16</v>
      </c>
      <c r="FG58">
        <v>13</v>
      </c>
      <c r="FH58">
        <v>13</v>
      </c>
      <c r="FI58">
        <v>12</v>
      </c>
      <c r="FJ58">
        <v>13</v>
      </c>
      <c r="FK58">
        <v>12</v>
      </c>
      <c r="FL58">
        <v>12</v>
      </c>
      <c r="FM58">
        <v>13</v>
      </c>
      <c r="FN58">
        <v>13</v>
      </c>
      <c r="FO58">
        <v>14</v>
      </c>
      <c r="FP58">
        <v>14</v>
      </c>
      <c r="FQ58">
        <v>13</v>
      </c>
      <c r="FR58">
        <v>14</v>
      </c>
      <c r="FS58">
        <v>12</v>
      </c>
      <c r="FT58">
        <v>14</v>
      </c>
      <c r="FU58">
        <v>14</v>
      </c>
      <c r="FV58">
        <v>13</v>
      </c>
      <c r="FW58">
        <v>11</v>
      </c>
      <c r="FX58">
        <v>11</v>
      </c>
      <c r="FY58">
        <v>11</v>
      </c>
      <c r="FZ58">
        <v>12</v>
      </c>
      <c r="GA58">
        <v>12</v>
      </c>
      <c r="GB58">
        <v>13</v>
      </c>
      <c r="GC58">
        <v>12</v>
      </c>
      <c r="GD58">
        <v>12</v>
      </c>
      <c r="GE58">
        <v>12</v>
      </c>
      <c r="GF58">
        <v>12</v>
      </c>
      <c r="GG58">
        <v>12</v>
      </c>
      <c r="GH58">
        <v>12</v>
      </c>
      <c r="GI58">
        <v>13</v>
      </c>
      <c r="GJ58">
        <v>12</v>
      </c>
      <c r="GK58">
        <v>14</v>
      </c>
      <c r="GL58">
        <v>13</v>
      </c>
      <c r="GM58">
        <v>12</v>
      </c>
      <c r="GN58">
        <v>11</v>
      </c>
      <c r="GO58">
        <v>15</v>
      </c>
      <c r="GP58">
        <v>13</v>
      </c>
      <c r="GQ58">
        <v>14</v>
      </c>
      <c r="GR58">
        <v>13</v>
      </c>
      <c r="GS58">
        <v>13</v>
      </c>
      <c r="GT58">
        <v>12</v>
      </c>
      <c r="GU58">
        <v>12</v>
      </c>
      <c r="GV58">
        <v>11</v>
      </c>
      <c r="GW58">
        <v>12</v>
      </c>
      <c r="GX58">
        <v>12</v>
      </c>
      <c r="GY58">
        <v>14</v>
      </c>
      <c r="GZ58">
        <v>14</v>
      </c>
      <c r="HA58">
        <v>16</v>
      </c>
      <c r="HB58">
        <v>16</v>
      </c>
      <c r="HC58">
        <v>17</v>
      </c>
      <c r="HD58">
        <v>14</v>
      </c>
      <c r="HE58">
        <v>15</v>
      </c>
      <c r="HF58">
        <v>14</v>
      </c>
      <c r="HG58">
        <v>14</v>
      </c>
      <c r="HH58">
        <v>13</v>
      </c>
      <c r="HI58">
        <v>14</v>
      </c>
      <c r="HJ58">
        <v>15</v>
      </c>
      <c r="HK58">
        <v>14</v>
      </c>
      <c r="HL58">
        <v>14</v>
      </c>
      <c r="HM58">
        <v>14</v>
      </c>
      <c r="HN58">
        <v>14</v>
      </c>
      <c r="HO58">
        <v>13</v>
      </c>
      <c r="HP58">
        <v>14</v>
      </c>
      <c r="HQ58">
        <v>13</v>
      </c>
      <c r="HR58">
        <v>12</v>
      </c>
      <c r="HS58">
        <v>13</v>
      </c>
      <c r="HT58">
        <v>13</v>
      </c>
      <c r="HU58">
        <v>12</v>
      </c>
      <c r="HV58">
        <v>12</v>
      </c>
      <c r="HW58">
        <v>16</v>
      </c>
      <c r="HX58">
        <v>13</v>
      </c>
      <c r="HY58">
        <v>15</v>
      </c>
      <c r="HZ58">
        <v>13</v>
      </c>
      <c r="IA58">
        <v>14</v>
      </c>
      <c r="IB58">
        <v>13</v>
      </c>
      <c r="IC58">
        <v>12</v>
      </c>
      <c r="ID58">
        <v>13</v>
      </c>
      <c r="IE58">
        <v>13</v>
      </c>
      <c r="IF58">
        <v>12</v>
      </c>
      <c r="IG58">
        <v>13</v>
      </c>
      <c r="IH58">
        <v>14</v>
      </c>
      <c r="II58">
        <v>14</v>
      </c>
      <c r="IJ58">
        <v>12</v>
      </c>
      <c r="IK58">
        <v>13</v>
      </c>
      <c r="IL58">
        <v>12</v>
      </c>
      <c r="IM58">
        <v>12</v>
      </c>
      <c r="IN58">
        <v>13</v>
      </c>
      <c r="IO58">
        <v>13</v>
      </c>
      <c r="IP58">
        <v>12</v>
      </c>
      <c r="IQ58">
        <v>12</v>
      </c>
      <c r="IR58">
        <v>11</v>
      </c>
      <c r="IS58">
        <v>12</v>
      </c>
      <c r="IT58">
        <v>12</v>
      </c>
      <c r="IU58">
        <v>15</v>
      </c>
      <c r="IV58">
        <v>17</v>
      </c>
      <c r="IW58">
        <v>15</v>
      </c>
      <c r="IX58">
        <v>14</v>
      </c>
      <c r="IY58">
        <v>13</v>
      </c>
      <c r="IZ58">
        <v>14</v>
      </c>
      <c r="JA58">
        <v>14</v>
      </c>
      <c r="JB58">
        <v>13</v>
      </c>
      <c r="JC58">
        <v>14</v>
      </c>
      <c r="JD58">
        <v>13</v>
      </c>
      <c r="JE58">
        <v>14</v>
      </c>
      <c r="JF58">
        <v>14</v>
      </c>
      <c r="JG58">
        <v>13</v>
      </c>
      <c r="JH58">
        <v>13</v>
      </c>
      <c r="JI58">
        <v>14</v>
      </c>
      <c r="JJ58">
        <v>14</v>
      </c>
      <c r="JK58">
        <v>13</v>
      </c>
      <c r="JL58">
        <v>13</v>
      </c>
      <c r="JM58">
        <v>13</v>
      </c>
      <c r="JN58">
        <v>14</v>
      </c>
      <c r="JO58">
        <v>14</v>
      </c>
      <c r="JP58">
        <v>13</v>
      </c>
      <c r="JQ58">
        <v>13</v>
      </c>
      <c r="JR58">
        <v>13</v>
      </c>
      <c r="JS58">
        <v>13</v>
      </c>
      <c r="JT58">
        <v>16</v>
      </c>
      <c r="JU58">
        <v>15</v>
      </c>
      <c r="JV58">
        <v>13</v>
      </c>
      <c r="JW58">
        <v>13</v>
      </c>
      <c r="JX58">
        <v>12</v>
      </c>
      <c r="JY58">
        <v>14</v>
      </c>
      <c r="JZ58">
        <v>13</v>
      </c>
      <c r="KA58">
        <v>13</v>
      </c>
      <c r="KB58">
        <v>13</v>
      </c>
      <c r="KC58">
        <v>14</v>
      </c>
      <c r="KD58">
        <v>16</v>
      </c>
      <c r="KE58">
        <v>14</v>
      </c>
      <c r="KF58">
        <v>16</v>
      </c>
      <c r="KG58">
        <v>16</v>
      </c>
      <c r="KH58">
        <v>16</v>
      </c>
      <c r="KI58">
        <v>14</v>
      </c>
      <c r="KJ58">
        <v>15</v>
      </c>
      <c r="KK58">
        <v>15</v>
      </c>
      <c r="KL58">
        <v>13</v>
      </c>
      <c r="KM58">
        <v>12</v>
      </c>
      <c r="KN58">
        <v>13</v>
      </c>
      <c r="KO58">
        <v>12</v>
      </c>
      <c r="KP58">
        <v>13</v>
      </c>
      <c r="KQ58">
        <v>10</v>
      </c>
      <c r="KR58">
        <v>14</v>
      </c>
      <c r="KS58">
        <v>13</v>
      </c>
      <c r="KT58">
        <v>13</v>
      </c>
      <c r="KU58">
        <v>13</v>
      </c>
      <c r="KV58">
        <v>13</v>
      </c>
      <c r="KW58">
        <v>12</v>
      </c>
      <c r="KX58">
        <v>12</v>
      </c>
      <c r="KY58">
        <v>12</v>
      </c>
      <c r="KZ58">
        <v>13</v>
      </c>
      <c r="LA58">
        <v>14</v>
      </c>
      <c r="LB58">
        <v>17</v>
      </c>
      <c r="LC58">
        <v>13</v>
      </c>
      <c r="LD58">
        <v>16</v>
      </c>
      <c r="LE58">
        <v>13</v>
      </c>
      <c r="LF58">
        <v>15</v>
      </c>
      <c r="LG58">
        <v>15</v>
      </c>
      <c r="LH58">
        <v>13</v>
      </c>
      <c r="LI58">
        <v>13</v>
      </c>
      <c r="LJ58">
        <v>13</v>
      </c>
      <c r="LK58">
        <v>13</v>
      </c>
      <c r="LL58">
        <v>13</v>
      </c>
      <c r="LM58">
        <v>12</v>
      </c>
      <c r="LN58">
        <v>12</v>
      </c>
      <c r="LO58">
        <v>13</v>
      </c>
      <c r="LP58">
        <v>15</v>
      </c>
      <c r="LQ58">
        <v>16</v>
      </c>
      <c r="LR58">
        <v>15</v>
      </c>
      <c r="LS58">
        <v>12</v>
      </c>
      <c r="LT58">
        <v>12</v>
      </c>
      <c r="LU58">
        <v>12</v>
      </c>
      <c r="LV58">
        <v>13</v>
      </c>
      <c r="LW58">
        <v>13</v>
      </c>
      <c r="LX58">
        <v>14</v>
      </c>
      <c r="LY58">
        <v>13</v>
      </c>
      <c r="LZ58">
        <v>16</v>
      </c>
      <c r="MA58">
        <v>13</v>
      </c>
      <c r="MB58">
        <v>13</v>
      </c>
      <c r="MC58">
        <v>14</v>
      </c>
      <c r="MD58">
        <v>12</v>
      </c>
      <c r="ME58">
        <v>13</v>
      </c>
      <c r="MF58">
        <v>13</v>
      </c>
      <c r="MG58">
        <v>14</v>
      </c>
      <c r="MH58">
        <v>12</v>
      </c>
      <c r="MI58">
        <v>11</v>
      </c>
      <c r="MJ58">
        <v>12</v>
      </c>
      <c r="MK58">
        <v>12</v>
      </c>
      <c r="ML58">
        <v>11</v>
      </c>
      <c r="MM58">
        <v>15</v>
      </c>
      <c r="MN58">
        <v>15</v>
      </c>
      <c r="MO58">
        <v>14</v>
      </c>
      <c r="MP58">
        <v>14</v>
      </c>
      <c r="MQ58">
        <v>11</v>
      </c>
      <c r="MR58">
        <v>13</v>
      </c>
      <c r="MS58">
        <v>12</v>
      </c>
      <c r="MT58">
        <v>13</v>
      </c>
      <c r="MU58">
        <v>12</v>
      </c>
      <c r="MV58">
        <v>12</v>
      </c>
      <c r="MW58">
        <v>13</v>
      </c>
      <c r="MX58">
        <v>15</v>
      </c>
      <c r="MY58">
        <v>13</v>
      </c>
      <c r="MZ58">
        <v>13</v>
      </c>
      <c r="NA58">
        <v>15</v>
      </c>
      <c r="NB58">
        <v>15</v>
      </c>
      <c r="NC58">
        <v>14</v>
      </c>
      <c r="ND58">
        <v>11</v>
      </c>
      <c r="NE58">
        <v>11</v>
      </c>
      <c r="NF58">
        <v>12</v>
      </c>
      <c r="NG58">
        <v>11</v>
      </c>
      <c r="NH58">
        <v>11</v>
      </c>
      <c r="NI58">
        <v>11</v>
      </c>
      <c r="NJ58">
        <v>11</v>
      </c>
      <c r="NK58">
        <v>11</v>
      </c>
      <c r="NL58">
        <v>12</v>
      </c>
      <c r="NM58">
        <v>13</v>
      </c>
      <c r="NN58">
        <v>12</v>
      </c>
      <c r="NO58">
        <v>12</v>
      </c>
      <c r="NP58">
        <v>12</v>
      </c>
      <c r="NQ58">
        <v>13</v>
      </c>
      <c r="NR58">
        <v>13</v>
      </c>
      <c r="NS58">
        <v>15</v>
      </c>
      <c r="NT58">
        <v>12</v>
      </c>
      <c r="NU58">
        <v>11</v>
      </c>
    </row>
    <row r="59" spans="2:385">
      <c r="B59">
        <v>10</v>
      </c>
      <c r="C59">
        <v>10</v>
      </c>
      <c r="D59">
        <v>11</v>
      </c>
      <c r="E59">
        <v>10</v>
      </c>
      <c r="F59">
        <v>10</v>
      </c>
      <c r="G59">
        <v>9</v>
      </c>
      <c r="H59">
        <v>9</v>
      </c>
      <c r="I59">
        <v>9</v>
      </c>
      <c r="J59">
        <v>8</v>
      </c>
      <c r="K59">
        <v>9</v>
      </c>
      <c r="L59">
        <v>9</v>
      </c>
      <c r="M59">
        <v>9</v>
      </c>
      <c r="N59">
        <v>9</v>
      </c>
      <c r="O59">
        <v>10</v>
      </c>
      <c r="P59">
        <v>12</v>
      </c>
      <c r="Q59">
        <v>13</v>
      </c>
      <c r="R59">
        <v>11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11</v>
      </c>
      <c r="Z59">
        <v>11</v>
      </c>
      <c r="AA59">
        <v>11</v>
      </c>
      <c r="AB59">
        <v>11</v>
      </c>
      <c r="AC59">
        <v>12</v>
      </c>
      <c r="AD59">
        <v>12</v>
      </c>
      <c r="AE59">
        <v>12</v>
      </c>
      <c r="AF59">
        <v>11</v>
      </c>
      <c r="AG59">
        <v>10</v>
      </c>
      <c r="AH59">
        <v>11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9</v>
      </c>
      <c r="AP59">
        <v>10</v>
      </c>
      <c r="AQ59">
        <v>10</v>
      </c>
      <c r="AR59">
        <v>10</v>
      </c>
      <c r="AS59">
        <v>10</v>
      </c>
      <c r="AT59">
        <v>11</v>
      </c>
      <c r="AU59">
        <v>11</v>
      </c>
      <c r="AV59">
        <v>10</v>
      </c>
      <c r="AW59">
        <v>11</v>
      </c>
      <c r="AX59">
        <v>11</v>
      </c>
      <c r="AY59">
        <v>11</v>
      </c>
      <c r="AZ59">
        <v>12</v>
      </c>
      <c r="BA59">
        <v>12</v>
      </c>
      <c r="BB59">
        <v>11</v>
      </c>
      <c r="BC59">
        <v>11</v>
      </c>
      <c r="BD59">
        <v>11</v>
      </c>
      <c r="BE59">
        <v>11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9</v>
      </c>
      <c r="BL59">
        <v>11</v>
      </c>
      <c r="BM59">
        <v>10</v>
      </c>
      <c r="BN59">
        <v>9</v>
      </c>
      <c r="BO59">
        <v>11</v>
      </c>
      <c r="BP59">
        <v>10</v>
      </c>
      <c r="BQ59">
        <v>10</v>
      </c>
      <c r="BR59">
        <v>11</v>
      </c>
      <c r="BS59">
        <v>11</v>
      </c>
      <c r="BT59">
        <v>11</v>
      </c>
      <c r="BU59">
        <v>11</v>
      </c>
      <c r="BV59">
        <v>12</v>
      </c>
      <c r="BW59">
        <v>11</v>
      </c>
      <c r="BX59">
        <v>11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11</v>
      </c>
      <c r="CF59">
        <v>10</v>
      </c>
      <c r="CG59">
        <v>10</v>
      </c>
      <c r="CH59">
        <v>10</v>
      </c>
      <c r="CI59">
        <v>12</v>
      </c>
      <c r="CJ59">
        <v>12</v>
      </c>
      <c r="CK59">
        <v>11</v>
      </c>
      <c r="CL59">
        <v>10</v>
      </c>
      <c r="CM59">
        <v>10</v>
      </c>
      <c r="CN59">
        <v>9</v>
      </c>
      <c r="CO59">
        <v>10</v>
      </c>
      <c r="CP59">
        <v>10</v>
      </c>
      <c r="CQ59">
        <v>10</v>
      </c>
      <c r="CR59">
        <v>9</v>
      </c>
      <c r="CS59">
        <v>11</v>
      </c>
      <c r="CT59">
        <v>10</v>
      </c>
      <c r="CU59">
        <v>12</v>
      </c>
      <c r="CV59">
        <v>11</v>
      </c>
      <c r="CW59">
        <v>10</v>
      </c>
      <c r="CX59">
        <v>10</v>
      </c>
      <c r="CY59">
        <v>10</v>
      </c>
      <c r="CZ59">
        <v>10</v>
      </c>
      <c r="DA59">
        <v>10</v>
      </c>
      <c r="DB59">
        <v>10</v>
      </c>
      <c r="DC59">
        <v>10</v>
      </c>
      <c r="DD59">
        <v>9</v>
      </c>
      <c r="DE59">
        <v>8</v>
      </c>
      <c r="DF59">
        <v>9</v>
      </c>
      <c r="DG59">
        <v>8</v>
      </c>
      <c r="DH59">
        <v>10</v>
      </c>
      <c r="DI59">
        <v>10</v>
      </c>
      <c r="DJ59">
        <v>10</v>
      </c>
      <c r="DK59">
        <v>10</v>
      </c>
      <c r="DL59">
        <v>11</v>
      </c>
      <c r="DM59">
        <v>10</v>
      </c>
      <c r="DN59">
        <v>10</v>
      </c>
      <c r="DO59">
        <v>9</v>
      </c>
      <c r="DP59">
        <v>9</v>
      </c>
      <c r="DQ59">
        <v>10</v>
      </c>
      <c r="DR59">
        <v>11</v>
      </c>
      <c r="DS59">
        <v>13</v>
      </c>
      <c r="DT59">
        <v>12</v>
      </c>
      <c r="DU59">
        <v>12</v>
      </c>
      <c r="DV59">
        <v>11</v>
      </c>
      <c r="DW59">
        <v>10</v>
      </c>
      <c r="DX59">
        <v>10</v>
      </c>
      <c r="DY59">
        <v>9</v>
      </c>
      <c r="DZ59">
        <v>10</v>
      </c>
      <c r="EA59">
        <v>9</v>
      </c>
      <c r="EB59">
        <v>9</v>
      </c>
      <c r="EC59">
        <v>10</v>
      </c>
      <c r="ED59">
        <v>8</v>
      </c>
      <c r="EE59">
        <v>9</v>
      </c>
      <c r="EF59">
        <v>9</v>
      </c>
      <c r="EG59">
        <v>9</v>
      </c>
      <c r="EH59">
        <v>9</v>
      </c>
      <c r="EI59">
        <v>8</v>
      </c>
      <c r="EJ59">
        <v>8</v>
      </c>
      <c r="EK59">
        <v>9</v>
      </c>
      <c r="EL59">
        <v>9</v>
      </c>
      <c r="EM59">
        <v>11</v>
      </c>
      <c r="EN59">
        <v>10</v>
      </c>
      <c r="EO59">
        <v>9</v>
      </c>
      <c r="EP59">
        <v>11</v>
      </c>
      <c r="EQ59">
        <v>12</v>
      </c>
      <c r="ER59">
        <v>10</v>
      </c>
      <c r="ES59">
        <v>9</v>
      </c>
      <c r="ET59">
        <v>9</v>
      </c>
      <c r="EU59">
        <v>10</v>
      </c>
      <c r="EV59">
        <v>10</v>
      </c>
      <c r="EW59">
        <v>10</v>
      </c>
      <c r="EX59">
        <v>10</v>
      </c>
      <c r="EY59">
        <v>10</v>
      </c>
      <c r="EZ59">
        <v>9</v>
      </c>
      <c r="FA59">
        <v>9</v>
      </c>
      <c r="FB59">
        <v>9</v>
      </c>
      <c r="FC59">
        <v>9</v>
      </c>
      <c r="FD59">
        <v>10</v>
      </c>
      <c r="FE59">
        <v>12</v>
      </c>
      <c r="FF59">
        <v>12</v>
      </c>
      <c r="FG59">
        <v>11</v>
      </c>
      <c r="FH59">
        <v>10</v>
      </c>
      <c r="FI59">
        <v>9</v>
      </c>
      <c r="FJ59">
        <v>10</v>
      </c>
      <c r="FK59">
        <v>11</v>
      </c>
      <c r="FL59">
        <v>11</v>
      </c>
      <c r="FM59">
        <v>11</v>
      </c>
      <c r="FN59">
        <v>11</v>
      </c>
      <c r="FO59">
        <v>10</v>
      </c>
      <c r="FP59">
        <v>11</v>
      </c>
      <c r="FQ59">
        <v>11</v>
      </c>
      <c r="FR59">
        <v>11</v>
      </c>
      <c r="FS59">
        <v>10</v>
      </c>
      <c r="FT59">
        <v>11</v>
      </c>
      <c r="FU59">
        <v>11</v>
      </c>
      <c r="FV59">
        <v>11</v>
      </c>
      <c r="FW59">
        <v>9</v>
      </c>
      <c r="FX59">
        <v>10</v>
      </c>
      <c r="FY59">
        <v>11</v>
      </c>
      <c r="FZ59">
        <v>10</v>
      </c>
      <c r="GA59">
        <v>10</v>
      </c>
      <c r="GB59">
        <v>11</v>
      </c>
      <c r="GC59">
        <v>11</v>
      </c>
      <c r="GD59">
        <v>10</v>
      </c>
      <c r="GE59">
        <v>10</v>
      </c>
      <c r="GF59">
        <v>10</v>
      </c>
      <c r="GG59">
        <v>10</v>
      </c>
      <c r="GH59">
        <v>10</v>
      </c>
      <c r="GI59">
        <v>11</v>
      </c>
      <c r="GJ59">
        <v>9</v>
      </c>
      <c r="GK59">
        <v>11</v>
      </c>
      <c r="GL59">
        <v>11</v>
      </c>
      <c r="GM59">
        <v>10</v>
      </c>
      <c r="GN59">
        <v>10</v>
      </c>
      <c r="GO59">
        <v>12</v>
      </c>
      <c r="GP59">
        <v>11</v>
      </c>
      <c r="GQ59">
        <v>11</v>
      </c>
      <c r="GR59">
        <v>11</v>
      </c>
      <c r="GS59">
        <v>12</v>
      </c>
      <c r="GT59">
        <v>11</v>
      </c>
      <c r="GU59">
        <v>11</v>
      </c>
      <c r="GV59">
        <v>11</v>
      </c>
      <c r="GW59">
        <v>10</v>
      </c>
      <c r="GX59">
        <v>10</v>
      </c>
      <c r="GY59">
        <v>10</v>
      </c>
      <c r="GZ59">
        <v>11</v>
      </c>
      <c r="HA59">
        <v>11</v>
      </c>
      <c r="HB59">
        <v>11</v>
      </c>
      <c r="HC59">
        <v>12</v>
      </c>
      <c r="HD59">
        <v>10</v>
      </c>
      <c r="HE59">
        <v>11</v>
      </c>
      <c r="HF59">
        <v>10</v>
      </c>
      <c r="HG59">
        <v>10</v>
      </c>
      <c r="HH59">
        <v>10</v>
      </c>
      <c r="HI59">
        <v>10</v>
      </c>
      <c r="HJ59">
        <v>12</v>
      </c>
      <c r="HK59">
        <v>11</v>
      </c>
      <c r="HL59">
        <v>11</v>
      </c>
      <c r="HM59">
        <v>11</v>
      </c>
      <c r="HN59">
        <v>12</v>
      </c>
      <c r="HO59">
        <v>10</v>
      </c>
      <c r="HP59">
        <v>10</v>
      </c>
      <c r="HQ59">
        <v>10</v>
      </c>
      <c r="HR59">
        <v>9</v>
      </c>
      <c r="HS59">
        <v>9</v>
      </c>
      <c r="HT59">
        <v>10</v>
      </c>
      <c r="HU59">
        <v>10</v>
      </c>
      <c r="HV59">
        <v>9</v>
      </c>
      <c r="HW59">
        <v>10</v>
      </c>
      <c r="HX59">
        <v>9</v>
      </c>
      <c r="HY59">
        <v>10</v>
      </c>
      <c r="HZ59">
        <v>9</v>
      </c>
      <c r="IA59">
        <v>10</v>
      </c>
      <c r="IB59">
        <v>9</v>
      </c>
      <c r="IC59">
        <v>8</v>
      </c>
      <c r="ID59">
        <v>10</v>
      </c>
      <c r="IE59">
        <v>9</v>
      </c>
      <c r="IF59">
        <v>9</v>
      </c>
      <c r="IG59">
        <v>10</v>
      </c>
      <c r="IH59">
        <v>10</v>
      </c>
      <c r="II59">
        <v>10</v>
      </c>
      <c r="IJ59">
        <v>9</v>
      </c>
      <c r="IK59">
        <v>10</v>
      </c>
      <c r="IL59">
        <v>9</v>
      </c>
      <c r="IM59">
        <v>9</v>
      </c>
      <c r="IN59">
        <v>9</v>
      </c>
      <c r="IO59">
        <v>9</v>
      </c>
      <c r="IP59">
        <v>9</v>
      </c>
      <c r="IQ59">
        <v>8</v>
      </c>
      <c r="IR59">
        <v>9</v>
      </c>
      <c r="IS59">
        <v>8</v>
      </c>
      <c r="IT59">
        <v>9</v>
      </c>
      <c r="IU59">
        <v>9</v>
      </c>
      <c r="IV59">
        <v>11</v>
      </c>
      <c r="IW59">
        <v>10</v>
      </c>
      <c r="IX59">
        <v>10</v>
      </c>
      <c r="IY59">
        <v>10</v>
      </c>
      <c r="IZ59">
        <v>9</v>
      </c>
      <c r="JA59">
        <v>10</v>
      </c>
      <c r="JB59">
        <v>9</v>
      </c>
      <c r="JC59">
        <v>9</v>
      </c>
      <c r="JD59">
        <v>9</v>
      </c>
      <c r="JE59">
        <v>11</v>
      </c>
      <c r="JF59">
        <v>11</v>
      </c>
      <c r="JG59">
        <v>10</v>
      </c>
      <c r="JH59">
        <v>10</v>
      </c>
      <c r="JI59">
        <v>10</v>
      </c>
      <c r="JJ59">
        <v>9</v>
      </c>
      <c r="JK59">
        <v>10</v>
      </c>
      <c r="JL59">
        <v>9</v>
      </c>
      <c r="JM59">
        <v>9</v>
      </c>
      <c r="JN59">
        <v>10</v>
      </c>
      <c r="JO59">
        <v>9</v>
      </c>
      <c r="JP59">
        <v>9</v>
      </c>
      <c r="JQ59">
        <v>9</v>
      </c>
      <c r="JR59">
        <v>9</v>
      </c>
      <c r="JS59">
        <v>9</v>
      </c>
      <c r="JT59">
        <v>11</v>
      </c>
      <c r="JU59">
        <v>10</v>
      </c>
      <c r="JV59">
        <v>10</v>
      </c>
      <c r="JW59">
        <v>10</v>
      </c>
      <c r="JX59">
        <v>9</v>
      </c>
      <c r="JY59">
        <v>10</v>
      </c>
      <c r="JZ59">
        <v>10</v>
      </c>
      <c r="KA59">
        <v>9</v>
      </c>
      <c r="KB59">
        <v>10</v>
      </c>
      <c r="KC59">
        <v>11</v>
      </c>
      <c r="KD59">
        <v>10</v>
      </c>
      <c r="KE59">
        <v>10</v>
      </c>
      <c r="KF59">
        <v>11</v>
      </c>
      <c r="KG59">
        <v>11</v>
      </c>
      <c r="KH59">
        <v>11</v>
      </c>
      <c r="KI59">
        <v>10</v>
      </c>
      <c r="KJ59">
        <v>10</v>
      </c>
      <c r="KK59">
        <v>11</v>
      </c>
      <c r="KL59">
        <v>11</v>
      </c>
      <c r="KM59">
        <v>10</v>
      </c>
      <c r="KN59">
        <v>10</v>
      </c>
      <c r="KO59">
        <v>9</v>
      </c>
      <c r="KP59">
        <v>10</v>
      </c>
      <c r="KQ59">
        <v>7</v>
      </c>
      <c r="KR59">
        <v>10</v>
      </c>
      <c r="KS59">
        <v>10</v>
      </c>
      <c r="KT59">
        <v>9</v>
      </c>
      <c r="KU59">
        <v>10</v>
      </c>
      <c r="KV59">
        <v>9</v>
      </c>
      <c r="KW59">
        <v>8</v>
      </c>
      <c r="KX59">
        <v>8</v>
      </c>
      <c r="KY59">
        <v>8</v>
      </c>
      <c r="KZ59">
        <v>9</v>
      </c>
      <c r="LA59">
        <v>10</v>
      </c>
      <c r="LB59">
        <v>13</v>
      </c>
      <c r="LC59">
        <v>10</v>
      </c>
      <c r="LD59">
        <v>12</v>
      </c>
      <c r="LE59">
        <v>10</v>
      </c>
      <c r="LF59">
        <v>11</v>
      </c>
      <c r="LG59">
        <v>11</v>
      </c>
      <c r="LH59">
        <v>10</v>
      </c>
      <c r="LI59">
        <v>9</v>
      </c>
      <c r="LJ59">
        <v>8</v>
      </c>
      <c r="LK59">
        <v>9</v>
      </c>
      <c r="LL59">
        <v>9</v>
      </c>
      <c r="LM59">
        <v>9</v>
      </c>
      <c r="LN59">
        <v>9</v>
      </c>
      <c r="LO59">
        <v>8</v>
      </c>
      <c r="LP59">
        <v>10</v>
      </c>
      <c r="LQ59">
        <v>11</v>
      </c>
      <c r="LR59">
        <v>10</v>
      </c>
      <c r="LS59">
        <v>10</v>
      </c>
      <c r="LT59">
        <v>10</v>
      </c>
      <c r="LU59">
        <v>10</v>
      </c>
      <c r="LV59">
        <v>9</v>
      </c>
      <c r="LW59">
        <v>10</v>
      </c>
      <c r="LX59">
        <v>10</v>
      </c>
      <c r="LY59">
        <v>10</v>
      </c>
      <c r="LZ59">
        <v>11</v>
      </c>
      <c r="MA59">
        <v>9</v>
      </c>
      <c r="MB59">
        <v>9</v>
      </c>
      <c r="MC59">
        <v>10</v>
      </c>
      <c r="MD59">
        <v>9</v>
      </c>
      <c r="ME59">
        <v>10</v>
      </c>
      <c r="MF59">
        <v>10</v>
      </c>
      <c r="MG59">
        <v>10</v>
      </c>
      <c r="MH59">
        <v>9</v>
      </c>
      <c r="MI59">
        <v>9</v>
      </c>
      <c r="MJ59">
        <v>9</v>
      </c>
      <c r="MK59">
        <v>10</v>
      </c>
      <c r="ML59">
        <v>9</v>
      </c>
      <c r="MM59">
        <v>12</v>
      </c>
      <c r="MN59">
        <v>12</v>
      </c>
      <c r="MO59">
        <v>12</v>
      </c>
      <c r="MP59">
        <v>12</v>
      </c>
      <c r="MQ59">
        <v>10</v>
      </c>
      <c r="MR59">
        <v>11</v>
      </c>
      <c r="MS59">
        <v>10</v>
      </c>
      <c r="MT59">
        <v>10</v>
      </c>
      <c r="MU59">
        <v>10</v>
      </c>
      <c r="MV59">
        <v>10</v>
      </c>
      <c r="MW59">
        <v>11</v>
      </c>
      <c r="MX59">
        <v>12</v>
      </c>
      <c r="MY59">
        <v>10</v>
      </c>
      <c r="MZ59">
        <v>10</v>
      </c>
      <c r="NA59">
        <v>12</v>
      </c>
      <c r="NB59">
        <v>12</v>
      </c>
      <c r="NC59">
        <v>12</v>
      </c>
      <c r="ND59">
        <v>9</v>
      </c>
      <c r="NE59">
        <v>10</v>
      </c>
      <c r="NF59">
        <v>10</v>
      </c>
      <c r="NG59">
        <v>10</v>
      </c>
      <c r="NH59">
        <v>10</v>
      </c>
      <c r="NI59">
        <v>9</v>
      </c>
      <c r="NJ59">
        <v>9</v>
      </c>
      <c r="NK59">
        <v>9</v>
      </c>
      <c r="NL59">
        <v>9</v>
      </c>
      <c r="NM59">
        <v>11</v>
      </c>
      <c r="NN59">
        <v>9</v>
      </c>
      <c r="NO59">
        <v>9</v>
      </c>
      <c r="NP59">
        <v>9</v>
      </c>
      <c r="NQ59">
        <v>9</v>
      </c>
      <c r="NR59">
        <v>10</v>
      </c>
      <c r="NS59">
        <v>11</v>
      </c>
      <c r="NT59">
        <v>9</v>
      </c>
      <c r="NU59">
        <v>9</v>
      </c>
    </row>
    <row r="60" spans="2:385">
      <c r="B60">
        <v>8</v>
      </c>
      <c r="C60">
        <v>8</v>
      </c>
      <c r="D60">
        <v>9</v>
      </c>
      <c r="E60">
        <v>8</v>
      </c>
      <c r="F60">
        <v>9</v>
      </c>
      <c r="G60">
        <v>8</v>
      </c>
      <c r="H60">
        <v>8</v>
      </c>
      <c r="I60">
        <v>8</v>
      </c>
      <c r="J60">
        <v>7</v>
      </c>
      <c r="K60">
        <v>7</v>
      </c>
      <c r="L60">
        <v>7</v>
      </c>
      <c r="M60">
        <v>7</v>
      </c>
      <c r="N60">
        <v>7</v>
      </c>
      <c r="O60">
        <v>7</v>
      </c>
      <c r="P60">
        <v>8</v>
      </c>
      <c r="Q60">
        <v>8</v>
      </c>
      <c r="R60">
        <v>7</v>
      </c>
      <c r="S60">
        <v>7</v>
      </c>
      <c r="T60">
        <v>7</v>
      </c>
      <c r="U60">
        <v>8</v>
      </c>
      <c r="V60">
        <v>8</v>
      </c>
      <c r="W60">
        <v>8</v>
      </c>
      <c r="X60">
        <v>9</v>
      </c>
      <c r="Y60">
        <v>10</v>
      </c>
      <c r="Z60">
        <v>9</v>
      </c>
      <c r="AA60">
        <v>9</v>
      </c>
      <c r="AB60">
        <v>8</v>
      </c>
      <c r="AC60">
        <v>8</v>
      </c>
      <c r="AD60">
        <v>9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M60">
        <v>9</v>
      </c>
      <c r="AN60">
        <v>8</v>
      </c>
      <c r="AO60">
        <v>7</v>
      </c>
      <c r="AP60">
        <v>8</v>
      </c>
      <c r="AQ60">
        <v>8</v>
      </c>
      <c r="AR60">
        <v>7</v>
      </c>
      <c r="AS60">
        <v>8</v>
      </c>
      <c r="AT60">
        <v>8</v>
      </c>
      <c r="AU60">
        <v>8</v>
      </c>
      <c r="AV60">
        <v>8</v>
      </c>
      <c r="AW60">
        <v>8</v>
      </c>
      <c r="AX60">
        <v>9</v>
      </c>
      <c r="AY60">
        <v>9</v>
      </c>
      <c r="AZ60">
        <v>9</v>
      </c>
      <c r="BA60">
        <v>9</v>
      </c>
      <c r="BB60">
        <v>9</v>
      </c>
      <c r="BC60">
        <v>9</v>
      </c>
      <c r="BD60">
        <v>9</v>
      </c>
      <c r="BE60">
        <v>9</v>
      </c>
      <c r="BF60">
        <v>9</v>
      </c>
      <c r="BG60">
        <v>8</v>
      </c>
      <c r="BH60">
        <v>8</v>
      </c>
      <c r="BI60">
        <v>8</v>
      </c>
      <c r="BJ60">
        <v>7</v>
      </c>
      <c r="BK60">
        <v>8</v>
      </c>
      <c r="BL60">
        <v>8</v>
      </c>
      <c r="BM60">
        <v>7</v>
      </c>
      <c r="BN60">
        <v>6</v>
      </c>
      <c r="BO60">
        <v>8</v>
      </c>
      <c r="BP60">
        <v>7</v>
      </c>
      <c r="BQ60">
        <v>7</v>
      </c>
      <c r="BR60">
        <v>7</v>
      </c>
      <c r="BS60">
        <v>8</v>
      </c>
      <c r="BT60">
        <v>8</v>
      </c>
      <c r="BU60">
        <v>8</v>
      </c>
      <c r="BV60">
        <v>9</v>
      </c>
      <c r="BW60">
        <v>9</v>
      </c>
      <c r="BX60">
        <v>9</v>
      </c>
      <c r="BY60">
        <v>8</v>
      </c>
      <c r="BZ60">
        <v>8</v>
      </c>
      <c r="CA60">
        <v>8</v>
      </c>
      <c r="CB60">
        <v>8</v>
      </c>
      <c r="CC60">
        <v>8</v>
      </c>
      <c r="CD60">
        <v>8</v>
      </c>
      <c r="CE60">
        <v>8</v>
      </c>
      <c r="CF60">
        <v>7</v>
      </c>
      <c r="CG60">
        <v>7</v>
      </c>
      <c r="CH60">
        <v>8</v>
      </c>
      <c r="CI60">
        <v>9</v>
      </c>
      <c r="CJ60">
        <v>9</v>
      </c>
      <c r="CK60">
        <v>8</v>
      </c>
      <c r="CL60">
        <v>8</v>
      </c>
      <c r="CM60">
        <v>8</v>
      </c>
      <c r="CN60">
        <v>8</v>
      </c>
      <c r="CO60">
        <v>8</v>
      </c>
      <c r="CP60">
        <v>8</v>
      </c>
      <c r="CQ60">
        <v>8</v>
      </c>
      <c r="CR60">
        <v>8</v>
      </c>
      <c r="CS60">
        <v>9</v>
      </c>
      <c r="CT60">
        <v>8</v>
      </c>
      <c r="CU60">
        <v>8</v>
      </c>
      <c r="CV60">
        <v>9</v>
      </c>
      <c r="CW60">
        <v>8</v>
      </c>
      <c r="CX60">
        <v>9</v>
      </c>
      <c r="CY60">
        <v>8</v>
      </c>
      <c r="CZ60">
        <v>8</v>
      </c>
      <c r="DA60">
        <v>7</v>
      </c>
      <c r="DB60">
        <v>8</v>
      </c>
      <c r="DC60">
        <v>7</v>
      </c>
      <c r="DD60">
        <v>7</v>
      </c>
      <c r="DE60">
        <v>7</v>
      </c>
      <c r="DF60">
        <v>7</v>
      </c>
      <c r="DG60">
        <v>6</v>
      </c>
      <c r="DH60">
        <v>8</v>
      </c>
      <c r="DI60">
        <v>9</v>
      </c>
      <c r="DJ60">
        <v>8</v>
      </c>
      <c r="DK60">
        <v>8</v>
      </c>
      <c r="DL60">
        <v>8</v>
      </c>
      <c r="DM60">
        <v>8</v>
      </c>
      <c r="DN60">
        <v>8</v>
      </c>
      <c r="DO60">
        <v>8</v>
      </c>
      <c r="DP60">
        <v>7</v>
      </c>
      <c r="DQ60">
        <v>9</v>
      </c>
      <c r="DR60">
        <v>10</v>
      </c>
      <c r="DS60">
        <v>10</v>
      </c>
      <c r="DT60">
        <v>10</v>
      </c>
      <c r="DU60">
        <v>10</v>
      </c>
      <c r="DV60">
        <v>9</v>
      </c>
      <c r="DW60">
        <v>8</v>
      </c>
      <c r="DX60">
        <v>8</v>
      </c>
      <c r="DY60">
        <v>8</v>
      </c>
      <c r="DZ60">
        <v>8</v>
      </c>
      <c r="EA60">
        <v>8</v>
      </c>
      <c r="EB60">
        <v>8</v>
      </c>
      <c r="EC60">
        <v>8</v>
      </c>
      <c r="ED60">
        <v>7</v>
      </c>
      <c r="EE60">
        <v>7</v>
      </c>
      <c r="EF60">
        <v>8</v>
      </c>
      <c r="EG60">
        <v>7</v>
      </c>
      <c r="EH60">
        <v>6</v>
      </c>
      <c r="EI60">
        <v>7</v>
      </c>
      <c r="EJ60">
        <v>7</v>
      </c>
      <c r="EK60">
        <v>8</v>
      </c>
      <c r="EL60">
        <v>8</v>
      </c>
      <c r="EM60">
        <v>8</v>
      </c>
      <c r="EN60">
        <v>8</v>
      </c>
      <c r="EO60">
        <v>8</v>
      </c>
      <c r="EP60">
        <v>9</v>
      </c>
      <c r="EQ60">
        <v>10</v>
      </c>
      <c r="ER60">
        <v>9</v>
      </c>
      <c r="ES60">
        <v>8</v>
      </c>
      <c r="ET60">
        <v>8</v>
      </c>
      <c r="EU60">
        <v>8</v>
      </c>
      <c r="EV60">
        <v>8</v>
      </c>
      <c r="EW60">
        <v>8</v>
      </c>
      <c r="EX60">
        <v>7</v>
      </c>
      <c r="EY60">
        <v>8</v>
      </c>
      <c r="EZ60">
        <v>7</v>
      </c>
      <c r="FA60">
        <v>8</v>
      </c>
      <c r="FB60">
        <v>7</v>
      </c>
      <c r="FC60">
        <v>7</v>
      </c>
      <c r="FD60">
        <v>8</v>
      </c>
      <c r="FE60">
        <v>9</v>
      </c>
      <c r="FF60">
        <v>8</v>
      </c>
      <c r="FG60">
        <v>7</v>
      </c>
      <c r="FH60">
        <v>8</v>
      </c>
      <c r="FI60">
        <v>8</v>
      </c>
      <c r="FJ60">
        <v>8</v>
      </c>
      <c r="FK60">
        <v>8</v>
      </c>
      <c r="FL60">
        <v>8</v>
      </c>
      <c r="FM60">
        <v>9</v>
      </c>
      <c r="FN60">
        <v>8</v>
      </c>
      <c r="FO60">
        <v>9</v>
      </c>
      <c r="FP60">
        <v>9</v>
      </c>
      <c r="FQ60">
        <v>9</v>
      </c>
      <c r="FR60">
        <v>8</v>
      </c>
      <c r="FS60">
        <v>9</v>
      </c>
      <c r="FT60">
        <v>9</v>
      </c>
      <c r="FU60">
        <v>9</v>
      </c>
      <c r="FV60">
        <v>8</v>
      </c>
      <c r="FW60">
        <v>8</v>
      </c>
      <c r="FX60">
        <v>8</v>
      </c>
      <c r="FY60">
        <v>7</v>
      </c>
      <c r="FZ60">
        <v>8</v>
      </c>
      <c r="GA60">
        <v>8</v>
      </c>
      <c r="GB60">
        <v>8</v>
      </c>
      <c r="GC60">
        <v>8</v>
      </c>
      <c r="GD60">
        <v>8</v>
      </c>
      <c r="GE60">
        <v>8</v>
      </c>
      <c r="GF60">
        <v>7</v>
      </c>
      <c r="GG60">
        <v>7</v>
      </c>
      <c r="GH60">
        <v>7</v>
      </c>
      <c r="GI60">
        <v>8</v>
      </c>
      <c r="GJ60">
        <v>7</v>
      </c>
      <c r="GK60">
        <v>9</v>
      </c>
      <c r="GL60">
        <v>9</v>
      </c>
      <c r="GM60">
        <v>8</v>
      </c>
      <c r="GN60">
        <v>7</v>
      </c>
      <c r="GO60">
        <v>9</v>
      </c>
      <c r="GP60">
        <v>9</v>
      </c>
      <c r="GQ60">
        <v>9</v>
      </c>
      <c r="GR60">
        <v>9</v>
      </c>
      <c r="GS60">
        <v>9</v>
      </c>
      <c r="GT60">
        <v>8</v>
      </c>
      <c r="GU60">
        <v>8</v>
      </c>
      <c r="GV60">
        <v>8</v>
      </c>
      <c r="GW60">
        <v>8</v>
      </c>
      <c r="GX60">
        <v>7</v>
      </c>
      <c r="GY60">
        <v>8</v>
      </c>
      <c r="GZ60">
        <v>9</v>
      </c>
      <c r="HA60">
        <v>8</v>
      </c>
      <c r="HB60">
        <v>9</v>
      </c>
      <c r="HC60">
        <v>9</v>
      </c>
      <c r="HD60">
        <v>9</v>
      </c>
      <c r="HE60">
        <v>9</v>
      </c>
      <c r="HF60">
        <v>9</v>
      </c>
      <c r="HG60">
        <v>9</v>
      </c>
      <c r="HH60">
        <v>9</v>
      </c>
      <c r="HI60">
        <v>9</v>
      </c>
      <c r="HJ60">
        <v>9</v>
      </c>
      <c r="HK60">
        <v>9</v>
      </c>
      <c r="HL60">
        <v>9</v>
      </c>
      <c r="HM60">
        <v>9</v>
      </c>
      <c r="HN60">
        <v>9</v>
      </c>
      <c r="HO60">
        <v>9</v>
      </c>
      <c r="HP60">
        <v>9</v>
      </c>
      <c r="HQ60">
        <v>9</v>
      </c>
      <c r="HR60">
        <v>9</v>
      </c>
      <c r="HS60">
        <v>8</v>
      </c>
      <c r="HT60">
        <v>9</v>
      </c>
      <c r="HU60">
        <v>8</v>
      </c>
      <c r="HV60">
        <v>7</v>
      </c>
      <c r="HW60">
        <v>10</v>
      </c>
      <c r="HX60">
        <v>8</v>
      </c>
      <c r="HY60">
        <v>9</v>
      </c>
      <c r="HZ60">
        <v>8</v>
      </c>
      <c r="IA60">
        <v>9</v>
      </c>
      <c r="IB60">
        <v>8</v>
      </c>
      <c r="IC60">
        <v>8</v>
      </c>
      <c r="ID60">
        <v>8</v>
      </c>
      <c r="IE60">
        <v>8</v>
      </c>
      <c r="IF60">
        <v>8</v>
      </c>
      <c r="IG60">
        <v>8</v>
      </c>
      <c r="IH60">
        <v>9</v>
      </c>
      <c r="II60">
        <v>9</v>
      </c>
      <c r="IJ60">
        <v>9</v>
      </c>
      <c r="IK60">
        <v>9</v>
      </c>
      <c r="IL60">
        <v>9</v>
      </c>
      <c r="IM60">
        <v>8</v>
      </c>
      <c r="IN60">
        <v>8</v>
      </c>
      <c r="IO60">
        <v>8</v>
      </c>
      <c r="IP60">
        <v>8</v>
      </c>
      <c r="IQ60">
        <v>8</v>
      </c>
      <c r="IR60">
        <v>7</v>
      </c>
      <c r="IS60">
        <v>8</v>
      </c>
      <c r="IT60">
        <v>8</v>
      </c>
      <c r="IU60">
        <v>8</v>
      </c>
      <c r="IV60">
        <v>9</v>
      </c>
      <c r="IW60">
        <v>8</v>
      </c>
      <c r="IX60">
        <v>8</v>
      </c>
      <c r="IY60">
        <v>8</v>
      </c>
      <c r="IZ60">
        <v>8</v>
      </c>
      <c r="JA60">
        <v>8</v>
      </c>
      <c r="JB60">
        <v>7</v>
      </c>
      <c r="JC60">
        <v>8</v>
      </c>
      <c r="JD60">
        <v>8</v>
      </c>
      <c r="JE60">
        <v>9</v>
      </c>
      <c r="JF60">
        <v>9</v>
      </c>
      <c r="JG60">
        <v>8</v>
      </c>
      <c r="JH60">
        <v>8</v>
      </c>
      <c r="JI60">
        <v>9</v>
      </c>
      <c r="JJ60">
        <v>9</v>
      </c>
      <c r="JK60">
        <v>8</v>
      </c>
      <c r="JL60">
        <v>7</v>
      </c>
      <c r="JM60">
        <v>8</v>
      </c>
      <c r="JN60">
        <v>8</v>
      </c>
      <c r="JO60">
        <v>8</v>
      </c>
      <c r="JP60">
        <v>8</v>
      </c>
      <c r="JQ60">
        <v>8</v>
      </c>
      <c r="JR60">
        <v>8</v>
      </c>
      <c r="JS60">
        <v>7</v>
      </c>
      <c r="JT60">
        <v>9</v>
      </c>
      <c r="JU60">
        <v>9</v>
      </c>
      <c r="JV60">
        <v>8</v>
      </c>
      <c r="JW60">
        <v>8</v>
      </c>
      <c r="JX60">
        <v>7</v>
      </c>
      <c r="JY60">
        <v>7</v>
      </c>
      <c r="JZ60">
        <v>7</v>
      </c>
      <c r="KA60">
        <v>7</v>
      </c>
      <c r="KB60">
        <v>7</v>
      </c>
      <c r="KC60">
        <v>7</v>
      </c>
      <c r="KD60">
        <v>9</v>
      </c>
      <c r="KE60">
        <v>8</v>
      </c>
      <c r="KF60">
        <v>9</v>
      </c>
      <c r="KG60">
        <v>9</v>
      </c>
      <c r="KH60">
        <v>9</v>
      </c>
      <c r="KI60">
        <v>7</v>
      </c>
      <c r="KJ60">
        <v>8</v>
      </c>
      <c r="KK60">
        <v>8</v>
      </c>
      <c r="KL60">
        <v>7</v>
      </c>
      <c r="KM60">
        <v>7</v>
      </c>
      <c r="KN60">
        <v>7</v>
      </c>
      <c r="KO60">
        <v>6</v>
      </c>
      <c r="KP60">
        <v>7</v>
      </c>
      <c r="KQ60">
        <v>5</v>
      </c>
      <c r="KR60">
        <v>7</v>
      </c>
      <c r="KS60">
        <v>8</v>
      </c>
      <c r="KT60">
        <v>7</v>
      </c>
      <c r="KU60">
        <v>8</v>
      </c>
      <c r="KV60">
        <v>7</v>
      </c>
      <c r="KW60">
        <v>7</v>
      </c>
      <c r="KX60">
        <v>7</v>
      </c>
      <c r="KY60">
        <v>7</v>
      </c>
      <c r="KZ60">
        <v>8</v>
      </c>
      <c r="LA60">
        <v>8</v>
      </c>
      <c r="LB60">
        <v>8</v>
      </c>
      <c r="LC60">
        <v>7</v>
      </c>
      <c r="LD60">
        <v>7</v>
      </c>
      <c r="LE60">
        <v>7</v>
      </c>
      <c r="LF60">
        <v>7</v>
      </c>
      <c r="LG60">
        <v>7</v>
      </c>
      <c r="LH60">
        <v>8</v>
      </c>
      <c r="LI60">
        <v>8</v>
      </c>
      <c r="LJ60">
        <v>7</v>
      </c>
      <c r="LK60">
        <v>7</v>
      </c>
      <c r="LL60">
        <v>7</v>
      </c>
      <c r="LM60">
        <v>7</v>
      </c>
      <c r="LN60">
        <v>7</v>
      </c>
      <c r="LO60">
        <v>7</v>
      </c>
      <c r="LP60">
        <v>8</v>
      </c>
      <c r="LQ60">
        <v>9</v>
      </c>
      <c r="LR60">
        <v>8</v>
      </c>
      <c r="LS60">
        <v>7</v>
      </c>
      <c r="LT60">
        <v>7</v>
      </c>
      <c r="LU60">
        <v>7</v>
      </c>
      <c r="LV60">
        <v>8</v>
      </c>
      <c r="LW60">
        <v>7</v>
      </c>
      <c r="LX60">
        <v>8</v>
      </c>
      <c r="LY60">
        <v>8</v>
      </c>
      <c r="LZ60">
        <v>9</v>
      </c>
      <c r="MA60">
        <v>8</v>
      </c>
      <c r="MB60">
        <v>8</v>
      </c>
      <c r="MC60">
        <v>8</v>
      </c>
      <c r="MD60">
        <v>7</v>
      </c>
      <c r="ME60">
        <v>8</v>
      </c>
      <c r="MF60">
        <v>8</v>
      </c>
      <c r="MG60">
        <v>8</v>
      </c>
      <c r="MH60">
        <v>7</v>
      </c>
      <c r="MI60">
        <v>7</v>
      </c>
      <c r="MJ60">
        <v>7</v>
      </c>
      <c r="MK60">
        <v>7</v>
      </c>
      <c r="ML60">
        <v>8</v>
      </c>
      <c r="MM60">
        <v>9</v>
      </c>
      <c r="MN60">
        <v>9</v>
      </c>
      <c r="MO60">
        <v>8</v>
      </c>
      <c r="MP60">
        <v>8</v>
      </c>
      <c r="MQ60">
        <v>7</v>
      </c>
      <c r="MR60">
        <v>8</v>
      </c>
      <c r="MS60">
        <v>7</v>
      </c>
      <c r="MT60">
        <v>8</v>
      </c>
      <c r="MU60">
        <v>7</v>
      </c>
      <c r="MV60">
        <v>7</v>
      </c>
      <c r="MW60">
        <v>8</v>
      </c>
      <c r="MX60">
        <v>9</v>
      </c>
      <c r="MY60">
        <v>7</v>
      </c>
      <c r="MZ60">
        <v>7</v>
      </c>
      <c r="NA60">
        <v>9</v>
      </c>
      <c r="NB60">
        <v>9</v>
      </c>
      <c r="NC60">
        <v>8</v>
      </c>
      <c r="ND60">
        <v>8</v>
      </c>
      <c r="NE60">
        <v>8</v>
      </c>
      <c r="NF60">
        <v>8</v>
      </c>
      <c r="NG60">
        <v>7</v>
      </c>
      <c r="NH60">
        <v>7</v>
      </c>
      <c r="NI60">
        <v>8</v>
      </c>
      <c r="NJ60">
        <v>7</v>
      </c>
      <c r="NK60">
        <v>7</v>
      </c>
      <c r="NL60">
        <v>7</v>
      </c>
      <c r="NM60">
        <v>8</v>
      </c>
      <c r="NN60">
        <v>8</v>
      </c>
      <c r="NO60">
        <v>8</v>
      </c>
      <c r="NP60">
        <v>8</v>
      </c>
      <c r="NQ60">
        <v>8</v>
      </c>
      <c r="NR60">
        <v>9</v>
      </c>
      <c r="NS60">
        <v>9</v>
      </c>
      <c r="NT60">
        <v>8</v>
      </c>
      <c r="NU60">
        <v>9</v>
      </c>
    </row>
    <row r="61" spans="2:385">
      <c r="B61">
        <v>7</v>
      </c>
      <c r="C61">
        <v>7</v>
      </c>
      <c r="D61">
        <v>7</v>
      </c>
      <c r="E61">
        <v>7</v>
      </c>
      <c r="F61">
        <v>8</v>
      </c>
      <c r="G61">
        <v>7</v>
      </c>
      <c r="H61">
        <v>7</v>
      </c>
      <c r="I61">
        <v>7</v>
      </c>
      <c r="J61">
        <v>7</v>
      </c>
      <c r="K61">
        <v>6</v>
      </c>
      <c r="L61">
        <v>6</v>
      </c>
      <c r="M61">
        <v>7</v>
      </c>
      <c r="N61">
        <v>7</v>
      </c>
      <c r="O61">
        <v>6</v>
      </c>
      <c r="P61">
        <v>7</v>
      </c>
      <c r="Q61">
        <v>7</v>
      </c>
      <c r="R61">
        <v>7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7</v>
      </c>
      <c r="Z61">
        <v>8</v>
      </c>
      <c r="AA61">
        <v>8</v>
      </c>
      <c r="AB61">
        <v>7</v>
      </c>
      <c r="AC61">
        <v>8</v>
      </c>
      <c r="AD61">
        <v>7</v>
      </c>
      <c r="AE61">
        <v>7</v>
      </c>
      <c r="AF61">
        <v>6</v>
      </c>
      <c r="AG61">
        <v>7</v>
      </c>
      <c r="AH61">
        <v>7</v>
      </c>
      <c r="AI61">
        <v>6</v>
      </c>
      <c r="AJ61">
        <v>6</v>
      </c>
      <c r="AK61">
        <v>6</v>
      </c>
      <c r="AL61">
        <v>7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7</v>
      </c>
      <c r="AS61">
        <v>7</v>
      </c>
      <c r="AT61">
        <v>7</v>
      </c>
      <c r="AU61">
        <v>6</v>
      </c>
      <c r="AV61">
        <v>6</v>
      </c>
      <c r="AW61">
        <v>7</v>
      </c>
      <c r="AX61">
        <v>8</v>
      </c>
      <c r="AY61">
        <v>8</v>
      </c>
      <c r="AZ61">
        <v>7</v>
      </c>
      <c r="BA61">
        <v>7</v>
      </c>
      <c r="BB61">
        <v>7</v>
      </c>
      <c r="BC61">
        <v>7</v>
      </c>
      <c r="BD61">
        <v>7</v>
      </c>
      <c r="BE61">
        <v>7</v>
      </c>
      <c r="BF61">
        <v>7</v>
      </c>
      <c r="BG61">
        <v>7</v>
      </c>
      <c r="BH61">
        <v>7</v>
      </c>
      <c r="BI61">
        <v>6</v>
      </c>
      <c r="BJ61">
        <v>6</v>
      </c>
      <c r="BK61">
        <v>7</v>
      </c>
      <c r="BL61">
        <v>7</v>
      </c>
      <c r="BM61">
        <v>6</v>
      </c>
      <c r="BN61">
        <v>6</v>
      </c>
      <c r="BO61">
        <v>7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7</v>
      </c>
      <c r="BV61">
        <v>9</v>
      </c>
      <c r="BW61">
        <v>9</v>
      </c>
      <c r="BX61">
        <v>8</v>
      </c>
      <c r="BY61">
        <v>8</v>
      </c>
      <c r="BZ61">
        <v>7</v>
      </c>
      <c r="CA61">
        <v>7</v>
      </c>
      <c r="CB61">
        <v>7</v>
      </c>
      <c r="CC61">
        <v>6</v>
      </c>
      <c r="CD61">
        <v>7</v>
      </c>
      <c r="CE61">
        <v>7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7</v>
      </c>
      <c r="CU61">
        <v>8</v>
      </c>
      <c r="CV61">
        <v>7</v>
      </c>
      <c r="CW61">
        <v>6</v>
      </c>
      <c r="CX61">
        <v>6</v>
      </c>
      <c r="CY61">
        <v>7</v>
      </c>
      <c r="CZ61">
        <v>6</v>
      </c>
      <c r="DA61">
        <v>6</v>
      </c>
      <c r="DB61">
        <v>7</v>
      </c>
      <c r="DC61">
        <v>6</v>
      </c>
      <c r="DD61">
        <v>6</v>
      </c>
      <c r="DE61">
        <v>5</v>
      </c>
      <c r="DF61">
        <v>6</v>
      </c>
      <c r="DG61">
        <v>5</v>
      </c>
      <c r="DH61">
        <v>6</v>
      </c>
      <c r="DI61">
        <v>6</v>
      </c>
      <c r="DJ61">
        <v>5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7</v>
      </c>
      <c r="DS61">
        <v>8</v>
      </c>
      <c r="DT61">
        <v>8</v>
      </c>
      <c r="DU61">
        <v>8</v>
      </c>
      <c r="DV61">
        <v>7</v>
      </c>
      <c r="DW61">
        <v>7</v>
      </c>
      <c r="DX61">
        <v>7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5</v>
      </c>
      <c r="EE61">
        <v>6</v>
      </c>
      <c r="EF61">
        <v>5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7</v>
      </c>
      <c r="EQ61">
        <v>7</v>
      </c>
      <c r="ER61">
        <v>7</v>
      </c>
      <c r="ES61">
        <v>7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5</v>
      </c>
      <c r="FA61">
        <v>5</v>
      </c>
      <c r="FB61">
        <v>6</v>
      </c>
      <c r="FC61">
        <v>5</v>
      </c>
      <c r="FD61">
        <v>5</v>
      </c>
      <c r="FE61">
        <v>7</v>
      </c>
      <c r="FF61">
        <v>7</v>
      </c>
      <c r="FG61">
        <v>6</v>
      </c>
      <c r="FH61">
        <v>6</v>
      </c>
      <c r="FI61">
        <v>5</v>
      </c>
      <c r="FJ61">
        <v>6</v>
      </c>
      <c r="FK61">
        <v>6</v>
      </c>
      <c r="FL61">
        <v>6</v>
      </c>
      <c r="FM61">
        <v>6</v>
      </c>
      <c r="FN61">
        <v>7</v>
      </c>
      <c r="FO61">
        <v>7</v>
      </c>
      <c r="FP61">
        <v>7</v>
      </c>
      <c r="FQ61">
        <v>6</v>
      </c>
      <c r="FR61">
        <v>7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5</v>
      </c>
      <c r="FZ61">
        <v>6</v>
      </c>
      <c r="GA61">
        <v>5</v>
      </c>
      <c r="GB61">
        <v>6</v>
      </c>
      <c r="GC61">
        <v>6</v>
      </c>
      <c r="GD61">
        <v>7</v>
      </c>
      <c r="GE61">
        <v>6</v>
      </c>
      <c r="GF61">
        <v>6</v>
      </c>
      <c r="GG61">
        <v>7</v>
      </c>
      <c r="GH61">
        <v>6</v>
      </c>
      <c r="GI61">
        <v>7</v>
      </c>
      <c r="GJ61">
        <v>7</v>
      </c>
      <c r="GK61">
        <v>7</v>
      </c>
      <c r="GL61">
        <v>6</v>
      </c>
      <c r="GM61">
        <v>6</v>
      </c>
      <c r="GN61">
        <v>5</v>
      </c>
      <c r="GO61">
        <v>6</v>
      </c>
      <c r="GP61">
        <v>6</v>
      </c>
      <c r="GQ61">
        <v>6</v>
      </c>
      <c r="GR61">
        <v>6</v>
      </c>
      <c r="GS61">
        <v>7</v>
      </c>
      <c r="GT61">
        <v>8</v>
      </c>
      <c r="GU61">
        <v>7</v>
      </c>
      <c r="GV61">
        <v>7</v>
      </c>
      <c r="GW61">
        <v>7</v>
      </c>
      <c r="GX61">
        <v>6</v>
      </c>
      <c r="GY61">
        <v>6</v>
      </c>
      <c r="GZ61">
        <v>6</v>
      </c>
      <c r="HA61">
        <v>6</v>
      </c>
      <c r="HB61">
        <v>7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7</v>
      </c>
      <c r="HJ61">
        <v>7</v>
      </c>
      <c r="HK61">
        <v>7</v>
      </c>
      <c r="HL61">
        <v>7</v>
      </c>
      <c r="HM61">
        <v>7</v>
      </c>
      <c r="HN61">
        <v>7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7</v>
      </c>
      <c r="HX61">
        <v>6</v>
      </c>
      <c r="HY61">
        <v>7</v>
      </c>
      <c r="HZ61">
        <v>7</v>
      </c>
      <c r="IA61">
        <v>7</v>
      </c>
      <c r="IB61">
        <v>7</v>
      </c>
      <c r="IC61">
        <v>6</v>
      </c>
      <c r="ID61">
        <v>7</v>
      </c>
      <c r="IE61">
        <v>6</v>
      </c>
      <c r="IF61">
        <v>6</v>
      </c>
      <c r="IG61">
        <v>7</v>
      </c>
      <c r="IH61">
        <v>6</v>
      </c>
      <c r="II61">
        <v>6</v>
      </c>
      <c r="IJ61">
        <v>6</v>
      </c>
      <c r="IK61">
        <v>7</v>
      </c>
      <c r="IL61">
        <v>7</v>
      </c>
      <c r="IM61">
        <v>7</v>
      </c>
      <c r="IN61">
        <v>7</v>
      </c>
      <c r="IO61">
        <v>6</v>
      </c>
      <c r="IP61">
        <v>7</v>
      </c>
      <c r="IQ61">
        <v>7</v>
      </c>
      <c r="IR61">
        <v>7</v>
      </c>
      <c r="IS61">
        <v>7</v>
      </c>
      <c r="IT61">
        <v>6</v>
      </c>
      <c r="IU61">
        <v>6</v>
      </c>
      <c r="IV61">
        <v>7</v>
      </c>
      <c r="IW61">
        <v>7</v>
      </c>
      <c r="IX61">
        <v>7</v>
      </c>
      <c r="IY61">
        <v>7</v>
      </c>
      <c r="IZ61">
        <v>7</v>
      </c>
      <c r="JA61">
        <v>7</v>
      </c>
      <c r="JB61">
        <v>7</v>
      </c>
      <c r="JC61">
        <v>6</v>
      </c>
      <c r="JD61">
        <v>6</v>
      </c>
      <c r="JE61">
        <v>7</v>
      </c>
      <c r="JF61">
        <v>7</v>
      </c>
      <c r="JG61">
        <v>6</v>
      </c>
      <c r="JH61">
        <v>7</v>
      </c>
      <c r="JI61">
        <v>8</v>
      </c>
      <c r="JJ61">
        <v>7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7</v>
      </c>
      <c r="JR61">
        <v>6</v>
      </c>
      <c r="JS61">
        <v>5</v>
      </c>
      <c r="JT61">
        <v>6</v>
      </c>
      <c r="JU61">
        <v>6</v>
      </c>
      <c r="JV61">
        <v>6</v>
      </c>
      <c r="JW61">
        <v>7</v>
      </c>
      <c r="JX61">
        <v>7</v>
      </c>
      <c r="JY61">
        <v>7</v>
      </c>
      <c r="JZ61">
        <v>6</v>
      </c>
      <c r="KA61">
        <v>7</v>
      </c>
      <c r="KB61">
        <v>6</v>
      </c>
      <c r="KC61">
        <v>7</v>
      </c>
      <c r="KD61">
        <v>7</v>
      </c>
      <c r="KE61">
        <v>7</v>
      </c>
      <c r="KF61">
        <v>7</v>
      </c>
      <c r="KG61">
        <v>7</v>
      </c>
      <c r="KH61">
        <v>7</v>
      </c>
      <c r="KI61">
        <v>6</v>
      </c>
      <c r="KJ61">
        <v>7</v>
      </c>
      <c r="KK61">
        <v>7</v>
      </c>
      <c r="KL61">
        <v>8</v>
      </c>
      <c r="KM61">
        <v>7</v>
      </c>
      <c r="KN61">
        <v>6</v>
      </c>
      <c r="KO61">
        <v>6</v>
      </c>
      <c r="KP61">
        <v>7</v>
      </c>
      <c r="KQ61">
        <v>5</v>
      </c>
      <c r="KR61">
        <v>7</v>
      </c>
      <c r="KS61">
        <v>7</v>
      </c>
      <c r="KT61">
        <v>6</v>
      </c>
      <c r="KU61">
        <v>6</v>
      </c>
      <c r="KV61">
        <v>6</v>
      </c>
      <c r="KW61">
        <v>5</v>
      </c>
      <c r="KX61">
        <v>6</v>
      </c>
      <c r="KY61">
        <v>5</v>
      </c>
      <c r="KZ61">
        <v>6</v>
      </c>
      <c r="LA61">
        <v>7</v>
      </c>
      <c r="LB61">
        <v>8</v>
      </c>
      <c r="LC61">
        <v>7</v>
      </c>
      <c r="LD61">
        <v>8</v>
      </c>
      <c r="LE61">
        <v>8</v>
      </c>
      <c r="LF61">
        <v>7</v>
      </c>
      <c r="LG61">
        <v>7</v>
      </c>
      <c r="LH61">
        <v>7</v>
      </c>
      <c r="LI61">
        <v>6</v>
      </c>
      <c r="LJ61">
        <v>7</v>
      </c>
      <c r="LK61">
        <v>6</v>
      </c>
      <c r="LL61">
        <v>7</v>
      </c>
      <c r="LM61">
        <v>6</v>
      </c>
      <c r="LN61">
        <v>6</v>
      </c>
      <c r="LO61">
        <v>5</v>
      </c>
      <c r="LP61">
        <v>6</v>
      </c>
      <c r="LQ61">
        <v>7</v>
      </c>
      <c r="LR61">
        <v>6</v>
      </c>
      <c r="LS61">
        <v>7</v>
      </c>
      <c r="LT61">
        <v>7</v>
      </c>
      <c r="LU61">
        <v>7</v>
      </c>
      <c r="LV61">
        <v>6</v>
      </c>
      <c r="LW61">
        <v>6</v>
      </c>
      <c r="LX61">
        <v>6</v>
      </c>
      <c r="LY61">
        <v>7</v>
      </c>
      <c r="LZ61">
        <v>7</v>
      </c>
      <c r="MA61">
        <v>7</v>
      </c>
      <c r="MB61">
        <v>7</v>
      </c>
      <c r="MC61">
        <v>7</v>
      </c>
      <c r="MD61">
        <v>6</v>
      </c>
      <c r="ME61">
        <v>7</v>
      </c>
      <c r="MF61">
        <v>6</v>
      </c>
      <c r="MG61">
        <v>6</v>
      </c>
      <c r="MH61">
        <v>7</v>
      </c>
      <c r="MI61">
        <v>7</v>
      </c>
      <c r="MJ61">
        <v>7</v>
      </c>
      <c r="MK61">
        <v>7</v>
      </c>
      <c r="ML61">
        <v>7</v>
      </c>
      <c r="MM61">
        <v>7</v>
      </c>
      <c r="MN61">
        <v>7</v>
      </c>
      <c r="MO61">
        <v>7</v>
      </c>
      <c r="MP61">
        <v>7</v>
      </c>
      <c r="MQ61">
        <v>7</v>
      </c>
      <c r="MR61">
        <v>7</v>
      </c>
      <c r="MS61">
        <v>7</v>
      </c>
      <c r="MT61">
        <v>7</v>
      </c>
      <c r="MU61">
        <v>7</v>
      </c>
      <c r="MV61">
        <v>6</v>
      </c>
      <c r="MW61">
        <v>6</v>
      </c>
      <c r="MX61">
        <v>8</v>
      </c>
      <c r="MY61">
        <v>7</v>
      </c>
      <c r="MZ61">
        <v>7</v>
      </c>
      <c r="NA61">
        <v>7</v>
      </c>
      <c r="NB61">
        <v>7</v>
      </c>
      <c r="NC61">
        <v>7</v>
      </c>
      <c r="ND61">
        <v>7</v>
      </c>
      <c r="NE61">
        <v>7</v>
      </c>
      <c r="NF61">
        <v>7</v>
      </c>
      <c r="NG61">
        <v>7</v>
      </c>
      <c r="NH61">
        <v>7</v>
      </c>
      <c r="NI61">
        <v>6</v>
      </c>
      <c r="NJ61">
        <v>6</v>
      </c>
      <c r="NK61">
        <v>6</v>
      </c>
      <c r="NL61">
        <v>6</v>
      </c>
      <c r="NM61">
        <v>7</v>
      </c>
      <c r="NN61">
        <v>6</v>
      </c>
      <c r="NO61">
        <v>5</v>
      </c>
      <c r="NP61">
        <v>6</v>
      </c>
      <c r="NQ61">
        <v>6</v>
      </c>
      <c r="NR61">
        <v>7</v>
      </c>
      <c r="NS61">
        <v>7</v>
      </c>
      <c r="NT61">
        <v>6</v>
      </c>
      <c r="NU6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1E2E-4088-4076-B40A-08019D095A34}">
  <dimension ref="B2:BR61"/>
  <sheetViews>
    <sheetView tabSelected="1" topLeftCell="BB42" workbookViewId="0">
      <selection activeCell="BR4" sqref="BR4:BR61"/>
    </sheetView>
  </sheetViews>
  <sheetFormatPr defaultRowHeight="14.25"/>
  <sheetData>
    <row r="2" spans="2:70"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J2">
        <v>1</v>
      </c>
      <c r="AK2">
        <v>2</v>
      </c>
      <c r="AL2">
        <v>3</v>
      </c>
      <c r="AM2">
        <v>4</v>
      </c>
      <c r="AN2">
        <v>5</v>
      </c>
      <c r="AO2">
        <v>6</v>
      </c>
      <c r="AP2">
        <v>7</v>
      </c>
      <c r="AQ2">
        <v>8</v>
      </c>
      <c r="AR2">
        <v>9</v>
      </c>
      <c r="AS2">
        <v>10</v>
      </c>
      <c r="AT2">
        <v>11</v>
      </c>
      <c r="AU2">
        <v>12</v>
      </c>
      <c r="AV2">
        <v>13</v>
      </c>
      <c r="AW2">
        <v>14</v>
      </c>
      <c r="AX2">
        <v>15</v>
      </c>
      <c r="AY2">
        <v>16</v>
      </c>
      <c r="BB2">
        <v>1</v>
      </c>
      <c r="BC2">
        <v>2</v>
      </c>
      <c r="BD2">
        <v>3</v>
      </c>
      <c r="BE2">
        <v>4</v>
      </c>
      <c r="BF2">
        <v>5</v>
      </c>
      <c r="BG2">
        <v>6</v>
      </c>
      <c r="BH2">
        <v>7</v>
      </c>
      <c r="BI2">
        <v>8</v>
      </c>
      <c r="BJ2">
        <v>9</v>
      </c>
      <c r="BK2">
        <v>10</v>
      </c>
      <c r="BL2">
        <v>11</v>
      </c>
      <c r="BM2">
        <v>12</v>
      </c>
      <c r="BN2">
        <v>13</v>
      </c>
      <c r="BO2">
        <v>14</v>
      </c>
      <c r="BP2">
        <v>15</v>
      </c>
      <c r="BQ2">
        <v>16</v>
      </c>
    </row>
    <row r="3" spans="2:70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 t="s">
        <v>0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 t="s">
        <v>0</v>
      </c>
    </row>
    <row r="4" spans="2:70">
      <c r="B4">
        <v>657</v>
      </c>
      <c r="C4">
        <v>657</v>
      </c>
      <c r="D4">
        <v>658</v>
      </c>
      <c r="E4">
        <v>704</v>
      </c>
      <c r="F4">
        <v>676</v>
      </c>
      <c r="G4">
        <v>751</v>
      </c>
      <c r="H4">
        <v>910</v>
      </c>
      <c r="I4">
        <v>773</v>
      </c>
      <c r="J4">
        <v>667</v>
      </c>
      <c r="K4">
        <v>738</v>
      </c>
      <c r="L4">
        <v>724</v>
      </c>
      <c r="M4">
        <v>842</v>
      </c>
      <c r="N4">
        <v>660</v>
      </c>
      <c r="O4">
        <v>762</v>
      </c>
      <c r="P4">
        <v>837</v>
      </c>
      <c r="Q4">
        <v>546</v>
      </c>
      <c r="R4">
        <v>816</v>
      </c>
      <c r="S4">
        <v>700</v>
      </c>
      <c r="T4">
        <v>716</v>
      </c>
      <c r="U4">
        <v>881</v>
      </c>
      <c r="V4">
        <v>765</v>
      </c>
      <c r="W4">
        <v>881</v>
      </c>
      <c r="X4">
        <v>697</v>
      </c>
      <c r="Y4">
        <v>833</v>
      </c>
      <c r="Z4">
        <v>807</v>
      </c>
      <c r="AA4">
        <v>885</v>
      </c>
      <c r="AB4">
        <v>779</v>
      </c>
      <c r="AC4">
        <v>609</v>
      </c>
      <c r="AD4">
        <v>799</v>
      </c>
      <c r="AE4">
        <v>809</v>
      </c>
      <c r="AF4">
        <v>780</v>
      </c>
      <c r="AG4">
        <v>653</v>
      </c>
      <c r="AJ4">
        <v>657</v>
      </c>
      <c r="AK4">
        <v>658</v>
      </c>
      <c r="AL4">
        <v>676</v>
      </c>
      <c r="AM4">
        <v>910</v>
      </c>
      <c r="AN4">
        <v>667</v>
      </c>
      <c r="AO4">
        <v>724</v>
      </c>
      <c r="AP4">
        <v>660</v>
      </c>
      <c r="AQ4">
        <v>837</v>
      </c>
      <c r="AR4">
        <v>700</v>
      </c>
      <c r="AS4">
        <v>881</v>
      </c>
      <c r="AT4">
        <v>881</v>
      </c>
      <c r="AU4">
        <v>833</v>
      </c>
      <c r="AV4">
        <v>885</v>
      </c>
      <c r="AW4">
        <v>609</v>
      </c>
      <c r="AX4">
        <v>809</v>
      </c>
      <c r="AY4">
        <v>653</v>
      </c>
      <c r="AZ4">
        <f>AVERAGE(AJ4:AY4)</f>
        <v>752.5</v>
      </c>
      <c r="BB4">
        <v>657</v>
      </c>
      <c r="BC4">
        <v>704</v>
      </c>
      <c r="BD4">
        <v>751</v>
      </c>
      <c r="BE4">
        <v>773</v>
      </c>
      <c r="BF4">
        <v>738</v>
      </c>
      <c r="BG4">
        <v>842</v>
      </c>
      <c r="BH4">
        <v>762</v>
      </c>
      <c r="BI4">
        <v>546</v>
      </c>
      <c r="BJ4">
        <v>816</v>
      </c>
      <c r="BK4">
        <v>716</v>
      </c>
      <c r="BL4">
        <v>765</v>
      </c>
      <c r="BM4">
        <v>697</v>
      </c>
      <c r="BN4">
        <v>807</v>
      </c>
      <c r="BO4">
        <v>779</v>
      </c>
      <c r="BP4">
        <v>799</v>
      </c>
      <c r="BQ4">
        <v>780</v>
      </c>
      <c r="BR4">
        <f>AVERAGE(BB4:BQ4)</f>
        <v>745.75</v>
      </c>
    </row>
    <row r="5" spans="2:70">
      <c r="B5">
        <v>665</v>
      </c>
      <c r="C5">
        <v>665</v>
      </c>
      <c r="D5">
        <v>664</v>
      </c>
      <c r="E5">
        <v>710</v>
      </c>
      <c r="F5">
        <v>684</v>
      </c>
      <c r="G5">
        <v>758</v>
      </c>
      <c r="H5">
        <v>916</v>
      </c>
      <c r="I5">
        <v>777</v>
      </c>
      <c r="J5">
        <v>670</v>
      </c>
      <c r="K5">
        <v>749</v>
      </c>
      <c r="L5">
        <v>727</v>
      </c>
      <c r="M5">
        <v>850</v>
      </c>
      <c r="N5">
        <v>665</v>
      </c>
      <c r="O5">
        <v>770</v>
      </c>
      <c r="P5">
        <v>842</v>
      </c>
      <c r="Q5">
        <v>555</v>
      </c>
      <c r="R5">
        <v>822</v>
      </c>
      <c r="S5">
        <v>707</v>
      </c>
      <c r="T5">
        <v>722</v>
      </c>
      <c r="U5">
        <v>891</v>
      </c>
      <c r="V5">
        <v>772</v>
      </c>
      <c r="W5">
        <v>885</v>
      </c>
      <c r="X5">
        <v>703</v>
      </c>
      <c r="Y5">
        <v>841</v>
      </c>
      <c r="Z5">
        <v>815</v>
      </c>
      <c r="AA5">
        <v>892</v>
      </c>
      <c r="AB5">
        <v>784</v>
      </c>
      <c r="AC5">
        <v>612</v>
      </c>
      <c r="AD5">
        <v>804</v>
      </c>
      <c r="AE5">
        <v>817</v>
      </c>
      <c r="AF5">
        <v>786</v>
      </c>
      <c r="AG5">
        <v>658</v>
      </c>
      <c r="AJ5">
        <v>665</v>
      </c>
      <c r="AK5">
        <v>664</v>
      </c>
      <c r="AL5">
        <v>684</v>
      </c>
      <c r="AM5">
        <v>916</v>
      </c>
      <c r="AN5">
        <v>670</v>
      </c>
      <c r="AO5">
        <v>727</v>
      </c>
      <c r="AP5">
        <v>665</v>
      </c>
      <c r="AQ5">
        <v>842</v>
      </c>
      <c r="AR5">
        <v>707</v>
      </c>
      <c r="AS5">
        <v>891</v>
      </c>
      <c r="AT5">
        <v>885</v>
      </c>
      <c r="AU5">
        <v>841</v>
      </c>
      <c r="AV5">
        <v>892</v>
      </c>
      <c r="AW5">
        <v>612</v>
      </c>
      <c r="AX5">
        <v>817</v>
      </c>
      <c r="AY5">
        <v>658</v>
      </c>
      <c r="AZ5">
        <f t="shared" ref="AZ5:AZ61" si="0">AVERAGE(AJ5:AY5)</f>
        <v>758.5</v>
      </c>
      <c r="BB5">
        <v>665</v>
      </c>
      <c r="BC5">
        <v>710</v>
      </c>
      <c r="BD5">
        <v>758</v>
      </c>
      <c r="BE5">
        <v>777</v>
      </c>
      <c r="BF5">
        <v>749</v>
      </c>
      <c r="BG5">
        <v>850</v>
      </c>
      <c r="BH5">
        <v>770</v>
      </c>
      <c r="BI5">
        <v>555</v>
      </c>
      <c r="BJ5">
        <v>822</v>
      </c>
      <c r="BK5">
        <v>722</v>
      </c>
      <c r="BL5">
        <v>772</v>
      </c>
      <c r="BM5">
        <v>703</v>
      </c>
      <c r="BN5">
        <v>815</v>
      </c>
      <c r="BO5">
        <v>784</v>
      </c>
      <c r="BP5">
        <v>804</v>
      </c>
      <c r="BQ5">
        <v>786</v>
      </c>
      <c r="BR5">
        <f t="shared" ref="BR5:BR61" si="1">AVERAGE(BB5:BQ5)</f>
        <v>752.625</v>
      </c>
    </row>
    <row r="6" spans="2:70">
      <c r="B6">
        <v>670</v>
      </c>
      <c r="C6">
        <v>673</v>
      </c>
      <c r="D6">
        <v>669</v>
      </c>
      <c r="E6">
        <v>716</v>
      </c>
      <c r="F6">
        <v>692</v>
      </c>
      <c r="G6">
        <v>767</v>
      </c>
      <c r="H6">
        <v>922</v>
      </c>
      <c r="I6">
        <v>782</v>
      </c>
      <c r="J6">
        <v>674</v>
      </c>
      <c r="K6">
        <v>757</v>
      </c>
      <c r="L6">
        <v>729</v>
      </c>
      <c r="M6">
        <v>856</v>
      </c>
      <c r="N6">
        <v>669</v>
      </c>
      <c r="O6">
        <v>779</v>
      </c>
      <c r="P6">
        <v>846</v>
      </c>
      <c r="Q6">
        <v>561</v>
      </c>
      <c r="R6">
        <v>828</v>
      </c>
      <c r="S6">
        <v>710</v>
      </c>
      <c r="T6">
        <v>727</v>
      </c>
      <c r="U6">
        <v>894</v>
      </c>
      <c r="V6">
        <v>779</v>
      </c>
      <c r="W6">
        <v>889</v>
      </c>
      <c r="X6">
        <v>710</v>
      </c>
      <c r="Y6">
        <v>845</v>
      </c>
      <c r="Z6">
        <v>817</v>
      </c>
      <c r="AA6">
        <v>893</v>
      </c>
      <c r="AB6">
        <v>790</v>
      </c>
      <c r="AC6">
        <v>619</v>
      </c>
      <c r="AD6">
        <v>810</v>
      </c>
      <c r="AE6">
        <v>821</v>
      </c>
      <c r="AF6">
        <v>790</v>
      </c>
      <c r="AG6">
        <v>662</v>
      </c>
      <c r="AJ6">
        <v>670</v>
      </c>
      <c r="AK6">
        <v>669</v>
      </c>
      <c r="AL6">
        <v>692</v>
      </c>
      <c r="AM6">
        <v>922</v>
      </c>
      <c r="AN6">
        <v>674</v>
      </c>
      <c r="AO6">
        <v>729</v>
      </c>
      <c r="AP6">
        <v>669</v>
      </c>
      <c r="AQ6">
        <v>846</v>
      </c>
      <c r="AR6">
        <v>710</v>
      </c>
      <c r="AS6">
        <v>894</v>
      </c>
      <c r="AT6">
        <v>889</v>
      </c>
      <c r="AU6">
        <v>845</v>
      </c>
      <c r="AV6">
        <v>893</v>
      </c>
      <c r="AW6">
        <v>619</v>
      </c>
      <c r="AX6">
        <v>821</v>
      </c>
      <c r="AY6">
        <v>662</v>
      </c>
      <c r="AZ6">
        <f t="shared" si="0"/>
        <v>762.75</v>
      </c>
      <c r="BB6">
        <v>673</v>
      </c>
      <c r="BC6">
        <v>716</v>
      </c>
      <c r="BD6">
        <v>767</v>
      </c>
      <c r="BE6">
        <v>782</v>
      </c>
      <c r="BF6">
        <v>757</v>
      </c>
      <c r="BG6">
        <v>856</v>
      </c>
      <c r="BH6">
        <v>779</v>
      </c>
      <c r="BI6">
        <v>561</v>
      </c>
      <c r="BJ6">
        <v>828</v>
      </c>
      <c r="BK6">
        <v>727</v>
      </c>
      <c r="BL6">
        <v>779</v>
      </c>
      <c r="BM6">
        <v>710</v>
      </c>
      <c r="BN6">
        <v>817</v>
      </c>
      <c r="BO6">
        <v>790</v>
      </c>
      <c r="BP6">
        <v>810</v>
      </c>
      <c r="BQ6">
        <v>790</v>
      </c>
      <c r="BR6">
        <f t="shared" si="1"/>
        <v>758.875</v>
      </c>
    </row>
    <row r="7" spans="2:70">
      <c r="B7">
        <v>673</v>
      </c>
      <c r="C7">
        <v>678</v>
      </c>
      <c r="D7">
        <v>672</v>
      </c>
      <c r="E7">
        <v>718</v>
      </c>
      <c r="F7">
        <v>696</v>
      </c>
      <c r="G7">
        <v>773</v>
      </c>
      <c r="H7">
        <v>922</v>
      </c>
      <c r="I7">
        <v>789</v>
      </c>
      <c r="J7">
        <v>675</v>
      </c>
      <c r="K7">
        <v>763</v>
      </c>
      <c r="L7">
        <v>731</v>
      </c>
      <c r="M7">
        <v>861</v>
      </c>
      <c r="N7">
        <v>672</v>
      </c>
      <c r="O7">
        <v>786</v>
      </c>
      <c r="P7">
        <v>846</v>
      </c>
      <c r="Q7">
        <v>566</v>
      </c>
      <c r="R7">
        <v>835</v>
      </c>
      <c r="S7">
        <v>712</v>
      </c>
      <c r="T7">
        <v>731</v>
      </c>
      <c r="U7">
        <v>899</v>
      </c>
      <c r="V7">
        <v>786</v>
      </c>
      <c r="W7">
        <v>895</v>
      </c>
      <c r="X7">
        <v>712</v>
      </c>
      <c r="Y7">
        <v>850</v>
      </c>
      <c r="Z7">
        <v>824</v>
      </c>
      <c r="AA7">
        <v>898</v>
      </c>
      <c r="AB7">
        <v>795</v>
      </c>
      <c r="AC7">
        <v>622</v>
      </c>
      <c r="AD7">
        <v>814</v>
      </c>
      <c r="AE7">
        <v>823</v>
      </c>
      <c r="AF7">
        <v>791</v>
      </c>
      <c r="AG7">
        <v>664</v>
      </c>
      <c r="AJ7">
        <v>673</v>
      </c>
      <c r="AK7">
        <v>672</v>
      </c>
      <c r="AL7">
        <v>696</v>
      </c>
      <c r="AM7">
        <v>922</v>
      </c>
      <c r="AN7">
        <v>675</v>
      </c>
      <c r="AO7">
        <v>731</v>
      </c>
      <c r="AP7">
        <v>672</v>
      </c>
      <c r="AQ7">
        <v>846</v>
      </c>
      <c r="AR7">
        <v>712</v>
      </c>
      <c r="AS7">
        <v>899</v>
      </c>
      <c r="AT7">
        <v>895</v>
      </c>
      <c r="AU7">
        <v>850</v>
      </c>
      <c r="AV7">
        <v>898</v>
      </c>
      <c r="AW7">
        <v>622</v>
      </c>
      <c r="AX7">
        <v>823</v>
      </c>
      <c r="AY7">
        <v>664</v>
      </c>
      <c r="AZ7">
        <f t="shared" si="0"/>
        <v>765.625</v>
      </c>
      <c r="BB7">
        <v>678</v>
      </c>
      <c r="BC7">
        <v>718</v>
      </c>
      <c r="BD7">
        <v>773</v>
      </c>
      <c r="BE7">
        <v>789</v>
      </c>
      <c r="BF7">
        <v>763</v>
      </c>
      <c r="BG7">
        <v>861</v>
      </c>
      <c r="BH7">
        <v>786</v>
      </c>
      <c r="BI7">
        <v>566</v>
      </c>
      <c r="BJ7">
        <v>835</v>
      </c>
      <c r="BK7">
        <v>731</v>
      </c>
      <c r="BL7">
        <v>786</v>
      </c>
      <c r="BM7">
        <v>712</v>
      </c>
      <c r="BN7">
        <v>824</v>
      </c>
      <c r="BO7">
        <v>795</v>
      </c>
      <c r="BP7">
        <v>814</v>
      </c>
      <c r="BQ7">
        <v>791</v>
      </c>
      <c r="BR7">
        <f t="shared" si="1"/>
        <v>763.875</v>
      </c>
    </row>
    <row r="8" spans="2:70">
      <c r="B8">
        <v>678</v>
      </c>
      <c r="C8">
        <v>681</v>
      </c>
      <c r="D8">
        <v>671</v>
      </c>
      <c r="E8">
        <v>721</v>
      </c>
      <c r="F8">
        <v>699</v>
      </c>
      <c r="G8">
        <v>779</v>
      </c>
      <c r="H8">
        <v>922</v>
      </c>
      <c r="I8">
        <v>791</v>
      </c>
      <c r="J8">
        <v>675</v>
      </c>
      <c r="K8">
        <v>771</v>
      </c>
      <c r="L8">
        <v>733</v>
      </c>
      <c r="M8">
        <v>863</v>
      </c>
      <c r="N8">
        <v>671</v>
      </c>
      <c r="O8">
        <v>793</v>
      </c>
      <c r="P8">
        <v>845</v>
      </c>
      <c r="Q8">
        <v>572</v>
      </c>
      <c r="R8">
        <v>838</v>
      </c>
      <c r="S8">
        <v>713</v>
      </c>
      <c r="T8">
        <v>733</v>
      </c>
      <c r="U8">
        <v>905</v>
      </c>
      <c r="V8">
        <v>791</v>
      </c>
      <c r="W8">
        <v>894</v>
      </c>
      <c r="X8">
        <v>715</v>
      </c>
      <c r="Y8">
        <v>849</v>
      </c>
      <c r="Z8">
        <v>824</v>
      </c>
      <c r="AA8">
        <v>897</v>
      </c>
      <c r="AB8">
        <v>795</v>
      </c>
      <c r="AC8">
        <v>625</v>
      </c>
      <c r="AD8">
        <v>816</v>
      </c>
      <c r="AE8">
        <v>827</v>
      </c>
      <c r="AF8">
        <v>791</v>
      </c>
      <c r="AG8">
        <v>666</v>
      </c>
      <c r="AJ8">
        <v>678</v>
      </c>
      <c r="AK8">
        <v>671</v>
      </c>
      <c r="AL8">
        <v>699</v>
      </c>
      <c r="AM8">
        <v>922</v>
      </c>
      <c r="AN8">
        <v>675</v>
      </c>
      <c r="AO8">
        <v>733</v>
      </c>
      <c r="AP8">
        <v>671</v>
      </c>
      <c r="AQ8">
        <v>845</v>
      </c>
      <c r="AR8">
        <v>713</v>
      </c>
      <c r="AS8">
        <v>905</v>
      </c>
      <c r="AT8">
        <v>894</v>
      </c>
      <c r="AU8">
        <v>849</v>
      </c>
      <c r="AV8">
        <v>897</v>
      </c>
      <c r="AW8">
        <v>625</v>
      </c>
      <c r="AX8">
        <v>827</v>
      </c>
      <c r="AY8">
        <v>666</v>
      </c>
      <c r="AZ8">
        <f t="shared" si="0"/>
        <v>766.875</v>
      </c>
      <c r="BB8">
        <v>681</v>
      </c>
      <c r="BC8">
        <v>721</v>
      </c>
      <c r="BD8">
        <v>779</v>
      </c>
      <c r="BE8">
        <v>791</v>
      </c>
      <c r="BF8">
        <v>771</v>
      </c>
      <c r="BG8">
        <v>863</v>
      </c>
      <c r="BH8">
        <v>793</v>
      </c>
      <c r="BI8">
        <v>572</v>
      </c>
      <c r="BJ8">
        <v>838</v>
      </c>
      <c r="BK8">
        <v>733</v>
      </c>
      <c r="BL8">
        <v>791</v>
      </c>
      <c r="BM8">
        <v>715</v>
      </c>
      <c r="BN8">
        <v>824</v>
      </c>
      <c r="BO8">
        <v>795</v>
      </c>
      <c r="BP8">
        <v>816</v>
      </c>
      <c r="BQ8">
        <v>791</v>
      </c>
      <c r="BR8">
        <f t="shared" si="1"/>
        <v>767.125</v>
      </c>
    </row>
    <row r="9" spans="2:70">
      <c r="B9">
        <v>683</v>
      </c>
      <c r="C9">
        <v>681</v>
      </c>
      <c r="D9">
        <v>673</v>
      </c>
      <c r="E9">
        <v>722</v>
      </c>
      <c r="F9">
        <v>704</v>
      </c>
      <c r="G9">
        <v>783</v>
      </c>
      <c r="H9">
        <v>920</v>
      </c>
      <c r="I9">
        <v>793</v>
      </c>
      <c r="J9">
        <v>675</v>
      </c>
      <c r="K9">
        <v>776</v>
      </c>
      <c r="L9">
        <v>733</v>
      </c>
      <c r="M9">
        <v>864</v>
      </c>
      <c r="N9">
        <v>672</v>
      </c>
      <c r="O9">
        <v>799</v>
      </c>
      <c r="P9">
        <v>845</v>
      </c>
      <c r="Q9">
        <v>579</v>
      </c>
      <c r="R9">
        <v>839</v>
      </c>
      <c r="S9">
        <v>714</v>
      </c>
      <c r="T9">
        <v>735</v>
      </c>
      <c r="U9">
        <v>904</v>
      </c>
      <c r="V9">
        <v>792</v>
      </c>
      <c r="W9">
        <v>890</v>
      </c>
      <c r="X9">
        <v>715</v>
      </c>
      <c r="Y9">
        <v>851</v>
      </c>
      <c r="Z9">
        <v>824</v>
      </c>
      <c r="AA9">
        <v>892</v>
      </c>
      <c r="AB9">
        <v>798</v>
      </c>
      <c r="AC9">
        <v>627</v>
      </c>
      <c r="AD9">
        <v>815</v>
      </c>
      <c r="AE9">
        <v>825</v>
      </c>
      <c r="AF9">
        <v>791</v>
      </c>
      <c r="AG9">
        <v>666</v>
      </c>
      <c r="AJ9">
        <v>683</v>
      </c>
      <c r="AK9">
        <v>673</v>
      </c>
      <c r="AL9">
        <v>704</v>
      </c>
      <c r="AM9">
        <v>920</v>
      </c>
      <c r="AN9">
        <v>675</v>
      </c>
      <c r="AO9">
        <v>733</v>
      </c>
      <c r="AP9">
        <v>672</v>
      </c>
      <c r="AQ9">
        <v>845</v>
      </c>
      <c r="AR9">
        <v>714</v>
      </c>
      <c r="AS9">
        <v>904</v>
      </c>
      <c r="AT9">
        <v>890</v>
      </c>
      <c r="AU9">
        <v>851</v>
      </c>
      <c r="AV9">
        <v>892</v>
      </c>
      <c r="AW9">
        <v>627</v>
      </c>
      <c r="AX9">
        <v>825</v>
      </c>
      <c r="AY9">
        <v>666</v>
      </c>
      <c r="AZ9">
        <f t="shared" si="0"/>
        <v>767.125</v>
      </c>
      <c r="BB9">
        <v>681</v>
      </c>
      <c r="BC9">
        <v>722</v>
      </c>
      <c r="BD9">
        <v>783</v>
      </c>
      <c r="BE9">
        <v>793</v>
      </c>
      <c r="BF9">
        <v>776</v>
      </c>
      <c r="BG9">
        <v>864</v>
      </c>
      <c r="BH9">
        <v>799</v>
      </c>
      <c r="BI9">
        <v>579</v>
      </c>
      <c r="BJ9">
        <v>839</v>
      </c>
      <c r="BK9">
        <v>735</v>
      </c>
      <c r="BL9">
        <v>792</v>
      </c>
      <c r="BM9">
        <v>715</v>
      </c>
      <c r="BN9">
        <v>824</v>
      </c>
      <c r="BO9">
        <v>798</v>
      </c>
      <c r="BP9">
        <v>815</v>
      </c>
      <c r="BQ9">
        <v>791</v>
      </c>
      <c r="BR9">
        <f t="shared" si="1"/>
        <v>769.125</v>
      </c>
    </row>
    <row r="10" spans="2:70">
      <c r="B10">
        <v>686</v>
      </c>
      <c r="C10">
        <v>680</v>
      </c>
      <c r="D10">
        <v>674</v>
      </c>
      <c r="E10">
        <v>722</v>
      </c>
      <c r="F10">
        <v>703</v>
      </c>
      <c r="G10">
        <v>783</v>
      </c>
      <c r="H10">
        <v>918</v>
      </c>
      <c r="I10">
        <v>792</v>
      </c>
      <c r="J10">
        <v>671</v>
      </c>
      <c r="K10">
        <v>777</v>
      </c>
      <c r="L10">
        <v>731</v>
      </c>
      <c r="M10">
        <v>862</v>
      </c>
      <c r="N10">
        <v>671</v>
      </c>
      <c r="O10">
        <v>804</v>
      </c>
      <c r="P10">
        <v>840</v>
      </c>
      <c r="Q10">
        <v>581</v>
      </c>
      <c r="R10">
        <v>836</v>
      </c>
      <c r="S10">
        <v>711</v>
      </c>
      <c r="T10">
        <v>735</v>
      </c>
      <c r="U10">
        <v>901</v>
      </c>
      <c r="V10">
        <v>792</v>
      </c>
      <c r="W10">
        <v>886</v>
      </c>
      <c r="X10">
        <v>715</v>
      </c>
      <c r="Y10">
        <v>849</v>
      </c>
      <c r="Z10">
        <v>821</v>
      </c>
      <c r="AA10">
        <v>888</v>
      </c>
      <c r="AB10">
        <v>800</v>
      </c>
      <c r="AC10">
        <v>626</v>
      </c>
      <c r="AD10">
        <v>815</v>
      </c>
      <c r="AE10">
        <v>820</v>
      </c>
      <c r="AF10">
        <v>796</v>
      </c>
      <c r="AG10">
        <v>663</v>
      </c>
      <c r="AJ10">
        <v>686</v>
      </c>
      <c r="AK10">
        <v>674</v>
      </c>
      <c r="AL10">
        <v>703</v>
      </c>
      <c r="AM10">
        <v>918</v>
      </c>
      <c r="AN10">
        <v>671</v>
      </c>
      <c r="AO10">
        <v>731</v>
      </c>
      <c r="AP10">
        <v>671</v>
      </c>
      <c r="AQ10">
        <v>840</v>
      </c>
      <c r="AR10">
        <v>711</v>
      </c>
      <c r="AS10">
        <v>901</v>
      </c>
      <c r="AT10">
        <v>886</v>
      </c>
      <c r="AU10">
        <v>849</v>
      </c>
      <c r="AV10">
        <v>888</v>
      </c>
      <c r="AW10">
        <v>626</v>
      </c>
      <c r="AX10">
        <v>820</v>
      </c>
      <c r="AY10">
        <v>663</v>
      </c>
      <c r="AZ10">
        <f t="shared" si="0"/>
        <v>764.875</v>
      </c>
      <c r="BB10">
        <v>680</v>
      </c>
      <c r="BC10">
        <v>722</v>
      </c>
      <c r="BD10">
        <v>783</v>
      </c>
      <c r="BE10">
        <v>792</v>
      </c>
      <c r="BF10">
        <v>777</v>
      </c>
      <c r="BG10">
        <v>862</v>
      </c>
      <c r="BH10">
        <v>804</v>
      </c>
      <c r="BI10">
        <v>581</v>
      </c>
      <c r="BJ10">
        <v>836</v>
      </c>
      <c r="BK10">
        <v>735</v>
      </c>
      <c r="BL10">
        <v>792</v>
      </c>
      <c r="BM10">
        <v>715</v>
      </c>
      <c r="BN10">
        <v>821</v>
      </c>
      <c r="BO10">
        <v>800</v>
      </c>
      <c r="BP10">
        <v>815</v>
      </c>
      <c r="BQ10">
        <v>796</v>
      </c>
      <c r="BR10">
        <f t="shared" si="1"/>
        <v>769.4375</v>
      </c>
    </row>
    <row r="11" spans="2:70">
      <c r="B11">
        <v>684</v>
      </c>
      <c r="C11">
        <v>679</v>
      </c>
      <c r="D11">
        <v>669</v>
      </c>
      <c r="E11">
        <v>719</v>
      </c>
      <c r="F11">
        <v>702</v>
      </c>
      <c r="G11">
        <v>784</v>
      </c>
      <c r="H11">
        <v>912</v>
      </c>
      <c r="I11">
        <v>786</v>
      </c>
      <c r="J11">
        <v>669</v>
      </c>
      <c r="K11">
        <v>779</v>
      </c>
      <c r="L11">
        <v>728</v>
      </c>
      <c r="M11">
        <v>860</v>
      </c>
      <c r="N11">
        <v>667</v>
      </c>
      <c r="O11">
        <v>808</v>
      </c>
      <c r="P11">
        <v>834</v>
      </c>
      <c r="Q11">
        <v>582</v>
      </c>
      <c r="R11">
        <v>833</v>
      </c>
      <c r="S11">
        <v>707</v>
      </c>
      <c r="T11">
        <v>734</v>
      </c>
      <c r="U11">
        <v>895</v>
      </c>
      <c r="V11">
        <v>791</v>
      </c>
      <c r="W11">
        <v>880</v>
      </c>
      <c r="X11">
        <v>713</v>
      </c>
      <c r="Y11">
        <v>842</v>
      </c>
      <c r="Z11">
        <v>817</v>
      </c>
      <c r="AA11">
        <v>879</v>
      </c>
      <c r="AB11">
        <v>800</v>
      </c>
      <c r="AC11">
        <v>627</v>
      </c>
      <c r="AD11">
        <v>811</v>
      </c>
      <c r="AE11">
        <v>815</v>
      </c>
      <c r="AF11">
        <v>792</v>
      </c>
      <c r="AG11">
        <v>661</v>
      </c>
      <c r="AJ11">
        <v>684</v>
      </c>
      <c r="AK11">
        <v>669</v>
      </c>
      <c r="AL11">
        <v>702</v>
      </c>
      <c r="AM11">
        <v>912</v>
      </c>
      <c r="AN11">
        <v>669</v>
      </c>
      <c r="AO11">
        <v>728</v>
      </c>
      <c r="AP11">
        <v>667</v>
      </c>
      <c r="AQ11">
        <v>834</v>
      </c>
      <c r="AR11">
        <v>707</v>
      </c>
      <c r="AS11">
        <v>895</v>
      </c>
      <c r="AT11">
        <v>880</v>
      </c>
      <c r="AU11">
        <v>842</v>
      </c>
      <c r="AV11">
        <v>879</v>
      </c>
      <c r="AW11">
        <v>627</v>
      </c>
      <c r="AX11">
        <v>815</v>
      </c>
      <c r="AY11">
        <v>661</v>
      </c>
      <c r="AZ11">
        <f t="shared" si="0"/>
        <v>760.6875</v>
      </c>
      <c r="BB11">
        <v>679</v>
      </c>
      <c r="BC11">
        <v>719</v>
      </c>
      <c r="BD11">
        <v>784</v>
      </c>
      <c r="BE11">
        <v>786</v>
      </c>
      <c r="BF11">
        <v>779</v>
      </c>
      <c r="BG11">
        <v>860</v>
      </c>
      <c r="BH11">
        <v>808</v>
      </c>
      <c r="BI11">
        <v>582</v>
      </c>
      <c r="BJ11">
        <v>833</v>
      </c>
      <c r="BK11">
        <v>734</v>
      </c>
      <c r="BL11">
        <v>791</v>
      </c>
      <c r="BM11">
        <v>713</v>
      </c>
      <c r="BN11">
        <v>817</v>
      </c>
      <c r="BO11">
        <v>800</v>
      </c>
      <c r="BP11">
        <v>811</v>
      </c>
      <c r="BQ11">
        <v>792</v>
      </c>
      <c r="BR11">
        <f t="shared" si="1"/>
        <v>768</v>
      </c>
    </row>
    <row r="12" spans="2:70">
      <c r="B12">
        <v>680</v>
      </c>
      <c r="C12">
        <v>676</v>
      </c>
      <c r="D12">
        <v>666</v>
      </c>
      <c r="E12">
        <v>714</v>
      </c>
      <c r="F12">
        <v>697</v>
      </c>
      <c r="G12">
        <v>780</v>
      </c>
      <c r="H12">
        <v>902</v>
      </c>
      <c r="I12">
        <v>784</v>
      </c>
      <c r="J12">
        <v>661</v>
      </c>
      <c r="K12">
        <v>775</v>
      </c>
      <c r="L12">
        <v>722</v>
      </c>
      <c r="M12">
        <v>857</v>
      </c>
      <c r="N12">
        <v>662</v>
      </c>
      <c r="O12">
        <v>809</v>
      </c>
      <c r="P12">
        <v>823</v>
      </c>
      <c r="Q12">
        <v>583</v>
      </c>
      <c r="R12">
        <v>826</v>
      </c>
      <c r="S12">
        <v>702</v>
      </c>
      <c r="T12">
        <v>730</v>
      </c>
      <c r="U12">
        <v>889</v>
      </c>
      <c r="V12">
        <v>787</v>
      </c>
      <c r="W12">
        <v>870</v>
      </c>
      <c r="X12">
        <v>710</v>
      </c>
      <c r="Y12">
        <v>837</v>
      </c>
      <c r="Z12">
        <v>810</v>
      </c>
      <c r="AA12">
        <v>870</v>
      </c>
      <c r="AB12">
        <v>799</v>
      </c>
      <c r="AC12">
        <v>621</v>
      </c>
      <c r="AD12">
        <v>807</v>
      </c>
      <c r="AE12">
        <v>809</v>
      </c>
      <c r="AF12">
        <v>789</v>
      </c>
      <c r="AG12">
        <v>657</v>
      </c>
      <c r="AJ12">
        <v>680</v>
      </c>
      <c r="AK12">
        <v>666</v>
      </c>
      <c r="AL12">
        <v>697</v>
      </c>
      <c r="AM12">
        <v>902</v>
      </c>
      <c r="AN12">
        <v>661</v>
      </c>
      <c r="AO12">
        <v>722</v>
      </c>
      <c r="AP12">
        <v>662</v>
      </c>
      <c r="AQ12">
        <v>823</v>
      </c>
      <c r="AR12">
        <v>702</v>
      </c>
      <c r="AS12">
        <v>889</v>
      </c>
      <c r="AT12">
        <v>870</v>
      </c>
      <c r="AU12">
        <v>837</v>
      </c>
      <c r="AV12">
        <v>870</v>
      </c>
      <c r="AW12">
        <v>621</v>
      </c>
      <c r="AX12">
        <v>809</v>
      </c>
      <c r="AY12">
        <v>657</v>
      </c>
      <c r="AZ12">
        <f t="shared" si="0"/>
        <v>754.25</v>
      </c>
      <c r="BB12">
        <v>676</v>
      </c>
      <c r="BC12">
        <v>714</v>
      </c>
      <c r="BD12">
        <v>780</v>
      </c>
      <c r="BE12">
        <v>784</v>
      </c>
      <c r="BF12">
        <v>775</v>
      </c>
      <c r="BG12">
        <v>857</v>
      </c>
      <c r="BH12">
        <v>809</v>
      </c>
      <c r="BI12">
        <v>583</v>
      </c>
      <c r="BJ12">
        <v>826</v>
      </c>
      <c r="BK12">
        <v>730</v>
      </c>
      <c r="BL12">
        <v>787</v>
      </c>
      <c r="BM12">
        <v>710</v>
      </c>
      <c r="BN12">
        <v>810</v>
      </c>
      <c r="BO12">
        <v>799</v>
      </c>
      <c r="BP12">
        <v>807</v>
      </c>
      <c r="BQ12">
        <v>789</v>
      </c>
      <c r="BR12">
        <f t="shared" si="1"/>
        <v>764.75</v>
      </c>
    </row>
    <row r="13" spans="2:70">
      <c r="B13">
        <v>674</v>
      </c>
      <c r="C13">
        <v>670</v>
      </c>
      <c r="D13">
        <v>660</v>
      </c>
      <c r="E13">
        <v>711</v>
      </c>
      <c r="F13">
        <v>691</v>
      </c>
      <c r="G13">
        <v>778</v>
      </c>
      <c r="H13">
        <v>889</v>
      </c>
      <c r="I13">
        <v>779</v>
      </c>
      <c r="J13">
        <v>655</v>
      </c>
      <c r="K13">
        <v>771</v>
      </c>
      <c r="L13">
        <v>715</v>
      </c>
      <c r="M13">
        <v>851</v>
      </c>
      <c r="N13">
        <v>656</v>
      </c>
      <c r="O13">
        <v>810</v>
      </c>
      <c r="P13">
        <v>814</v>
      </c>
      <c r="Q13">
        <v>585</v>
      </c>
      <c r="R13">
        <v>819</v>
      </c>
      <c r="S13">
        <v>697</v>
      </c>
      <c r="T13">
        <v>725</v>
      </c>
      <c r="U13">
        <v>879</v>
      </c>
      <c r="V13">
        <v>782</v>
      </c>
      <c r="W13">
        <v>860</v>
      </c>
      <c r="X13">
        <v>702</v>
      </c>
      <c r="Y13">
        <v>829</v>
      </c>
      <c r="Z13">
        <v>802</v>
      </c>
      <c r="AA13">
        <v>859</v>
      </c>
      <c r="AB13">
        <v>796</v>
      </c>
      <c r="AC13">
        <v>617</v>
      </c>
      <c r="AD13">
        <v>798</v>
      </c>
      <c r="AE13">
        <v>800</v>
      </c>
      <c r="AF13">
        <v>784</v>
      </c>
      <c r="AG13">
        <v>652</v>
      </c>
      <c r="AJ13">
        <v>674</v>
      </c>
      <c r="AK13">
        <v>660</v>
      </c>
      <c r="AL13">
        <v>691</v>
      </c>
      <c r="AM13">
        <v>889</v>
      </c>
      <c r="AN13">
        <v>655</v>
      </c>
      <c r="AO13">
        <v>715</v>
      </c>
      <c r="AP13">
        <v>656</v>
      </c>
      <c r="AQ13">
        <v>814</v>
      </c>
      <c r="AR13">
        <v>697</v>
      </c>
      <c r="AS13">
        <v>879</v>
      </c>
      <c r="AT13">
        <v>860</v>
      </c>
      <c r="AU13">
        <v>829</v>
      </c>
      <c r="AV13">
        <v>859</v>
      </c>
      <c r="AW13">
        <v>617</v>
      </c>
      <c r="AX13">
        <v>800</v>
      </c>
      <c r="AY13">
        <v>652</v>
      </c>
      <c r="AZ13">
        <f t="shared" si="0"/>
        <v>746.6875</v>
      </c>
      <c r="BB13">
        <v>670</v>
      </c>
      <c r="BC13">
        <v>711</v>
      </c>
      <c r="BD13">
        <v>778</v>
      </c>
      <c r="BE13">
        <v>779</v>
      </c>
      <c r="BF13">
        <v>771</v>
      </c>
      <c r="BG13">
        <v>851</v>
      </c>
      <c r="BH13">
        <v>810</v>
      </c>
      <c r="BI13">
        <v>585</v>
      </c>
      <c r="BJ13">
        <v>819</v>
      </c>
      <c r="BK13">
        <v>725</v>
      </c>
      <c r="BL13">
        <v>782</v>
      </c>
      <c r="BM13">
        <v>702</v>
      </c>
      <c r="BN13">
        <v>802</v>
      </c>
      <c r="BO13">
        <v>796</v>
      </c>
      <c r="BP13">
        <v>798</v>
      </c>
      <c r="BQ13">
        <v>784</v>
      </c>
      <c r="BR13">
        <f t="shared" si="1"/>
        <v>760.1875</v>
      </c>
    </row>
    <row r="14" spans="2:70">
      <c r="B14">
        <v>668</v>
      </c>
      <c r="C14">
        <v>666</v>
      </c>
      <c r="D14">
        <v>653</v>
      </c>
      <c r="E14">
        <v>705</v>
      </c>
      <c r="F14">
        <v>684</v>
      </c>
      <c r="G14">
        <v>774</v>
      </c>
      <c r="H14">
        <v>878</v>
      </c>
      <c r="I14">
        <v>770</v>
      </c>
      <c r="J14">
        <v>646</v>
      </c>
      <c r="K14">
        <v>763</v>
      </c>
      <c r="L14">
        <v>709</v>
      </c>
      <c r="M14">
        <v>843</v>
      </c>
      <c r="N14">
        <v>648</v>
      </c>
      <c r="O14">
        <v>804</v>
      </c>
      <c r="P14">
        <v>801</v>
      </c>
      <c r="Q14">
        <v>581</v>
      </c>
      <c r="R14">
        <v>810</v>
      </c>
      <c r="S14">
        <v>690</v>
      </c>
      <c r="T14">
        <v>718</v>
      </c>
      <c r="U14">
        <v>866</v>
      </c>
      <c r="V14">
        <v>772</v>
      </c>
      <c r="W14">
        <v>849</v>
      </c>
      <c r="X14">
        <v>696</v>
      </c>
      <c r="Y14">
        <v>816</v>
      </c>
      <c r="Z14">
        <v>794</v>
      </c>
      <c r="AA14">
        <v>846</v>
      </c>
      <c r="AB14">
        <v>790</v>
      </c>
      <c r="AC14">
        <v>612</v>
      </c>
      <c r="AD14">
        <v>789</v>
      </c>
      <c r="AE14">
        <v>794</v>
      </c>
      <c r="AF14">
        <v>781</v>
      </c>
      <c r="AG14">
        <v>646</v>
      </c>
      <c r="AJ14">
        <v>668</v>
      </c>
      <c r="AK14">
        <v>653</v>
      </c>
      <c r="AL14">
        <v>684</v>
      </c>
      <c r="AM14">
        <v>878</v>
      </c>
      <c r="AN14">
        <v>646</v>
      </c>
      <c r="AO14">
        <v>709</v>
      </c>
      <c r="AP14">
        <v>648</v>
      </c>
      <c r="AQ14">
        <v>801</v>
      </c>
      <c r="AR14">
        <v>690</v>
      </c>
      <c r="AS14">
        <v>866</v>
      </c>
      <c r="AT14">
        <v>849</v>
      </c>
      <c r="AU14">
        <v>816</v>
      </c>
      <c r="AV14">
        <v>846</v>
      </c>
      <c r="AW14">
        <v>612</v>
      </c>
      <c r="AX14">
        <v>794</v>
      </c>
      <c r="AY14">
        <v>646</v>
      </c>
      <c r="AZ14">
        <f t="shared" si="0"/>
        <v>737.875</v>
      </c>
      <c r="BB14">
        <v>666</v>
      </c>
      <c r="BC14">
        <v>705</v>
      </c>
      <c r="BD14">
        <v>774</v>
      </c>
      <c r="BE14">
        <v>770</v>
      </c>
      <c r="BF14">
        <v>763</v>
      </c>
      <c r="BG14">
        <v>843</v>
      </c>
      <c r="BH14">
        <v>804</v>
      </c>
      <c r="BI14">
        <v>581</v>
      </c>
      <c r="BJ14">
        <v>810</v>
      </c>
      <c r="BK14">
        <v>718</v>
      </c>
      <c r="BL14">
        <v>772</v>
      </c>
      <c r="BM14">
        <v>696</v>
      </c>
      <c r="BN14">
        <v>794</v>
      </c>
      <c r="BO14">
        <v>790</v>
      </c>
      <c r="BP14">
        <v>789</v>
      </c>
      <c r="BQ14">
        <v>781</v>
      </c>
      <c r="BR14">
        <f t="shared" si="1"/>
        <v>753.5</v>
      </c>
    </row>
    <row r="15" spans="2:70">
      <c r="B15">
        <v>658</v>
      </c>
      <c r="C15">
        <v>657</v>
      </c>
      <c r="D15">
        <v>645</v>
      </c>
      <c r="E15">
        <v>694</v>
      </c>
      <c r="F15">
        <v>673</v>
      </c>
      <c r="G15">
        <v>766</v>
      </c>
      <c r="H15">
        <v>864</v>
      </c>
      <c r="I15">
        <v>759</v>
      </c>
      <c r="J15">
        <v>637</v>
      </c>
      <c r="K15">
        <v>758</v>
      </c>
      <c r="L15">
        <v>698</v>
      </c>
      <c r="M15">
        <v>836</v>
      </c>
      <c r="N15">
        <v>639</v>
      </c>
      <c r="O15">
        <v>800</v>
      </c>
      <c r="P15">
        <v>786</v>
      </c>
      <c r="Q15">
        <v>580</v>
      </c>
      <c r="R15">
        <v>798</v>
      </c>
      <c r="S15">
        <v>682</v>
      </c>
      <c r="T15">
        <v>709</v>
      </c>
      <c r="U15">
        <v>852</v>
      </c>
      <c r="V15">
        <v>765</v>
      </c>
      <c r="W15">
        <v>837</v>
      </c>
      <c r="X15">
        <v>688</v>
      </c>
      <c r="Y15">
        <v>803</v>
      </c>
      <c r="Z15">
        <v>784</v>
      </c>
      <c r="AA15">
        <v>830</v>
      </c>
      <c r="AB15">
        <v>785</v>
      </c>
      <c r="AC15">
        <v>604</v>
      </c>
      <c r="AD15">
        <v>778</v>
      </c>
      <c r="AE15">
        <v>780</v>
      </c>
      <c r="AF15">
        <v>768</v>
      </c>
      <c r="AG15">
        <v>639</v>
      </c>
      <c r="AJ15">
        <v>658</v>
      </c>
      <c r="AK15">
        <v>645</v>
      </c>
      <c r="AL15">
        <v>673</v>
      </c>
      <c r="AM15">
        <v>864</v>
      </c>
      <c r="AN15">
        <v>637</v>
      </c>
      <c r="AO15">
        <v>698</v>
      </c>
      <c r="AP15">
        <v>639</v>
      </c>
      <c r="AQ15">
        <v>786</v>
      </c>
      <c r="AR15">
        <v>682</v>
      </c>
      <c r="AS15">
        <v>852</v>
      </c>
      <c r="AT15">
        <v>837</v>
      </c>
      <c r="AU15">
        <v>803</v>
      </c>
      <c r="AV15">
        <v>830</v>
      </c>
      <c r="AW15">
        <v>604</v>
      </c>
      <c r="AX15">
        <v>780</v>
      </c>
      <c r="AY15">
        <v>639</v>
      </c>
      <c r="AZ15">
        <f t="shared" si="0"/>
        <v>726.6875</v>
      </c>
      <c r="BB15">
        <v>657</v>
      </c>
      <c r="BC15">
        <v>694</v>
      </c>
      <c r="BD15">
        <v>766</v>
      </c>
      <c r="BE15">
        <v>759</v>
      </c>
      <c r="BF15">
        <v>758</v>
      </c>
      <c r="BG15">
        <v>836</v>
      </c>
      <c r="BH15">
        <v>800</v>
      </c>
      <c r="BI15">
        <v>580</v>
      </c>
      <c r="BJ15">
        <v>798</v>
      </c>
      <c r="BK15">
        <v>709</v>
      </c>
      <c r="BL15">
        <v>765</v>
      </c>
      <c r="BM15">
        <v>688</v>
      </c>
      <c r="BN15">
        <v>784</v>
      </c>
      <c r="BO15">
        <v>785</v>
      </c>
      <c r="BP15">
        <v>778</v>
      </c>
      <c r="BQ15">
        <v>768</v>
      </c>
      <c r="BR15">
        <f t="shared" si="1"/>
        <v>745.3125</v>
      </c>
    </row>
    <row r="16" spans="2:70">
      <c r="B16">
        <v>645</v>
      </c>
      <c r="C16">
        <v>647</v>
      </c>
      <c r="D16">
        <v>635</v>
      </c>
      <c r="E16">
        <v>686</v>
      </c>
      <c r="F16">
        <v>662</v>
      </c>
      <c r="G16">
        <v>757</v>
      </c>
      <c r="H16">
        <v>847</v>
      </c>
      <c r="I16">
        <v>748</v>
      </c>
      <c r="J16">
        <v>624</v>
      </c>
      <c r="K16">
        <v>746</v>
      </c>
      <c r="L16">
        <v>685</v>
      </c>
      <c r="M16">
        <v>824</v>
      </c>
      <c r="N16">
        <v>629</v>
      </c>
      <c r="O16">
        <v>792</v>
      </c>
      <c r="P16">
        <v>772</v>
      </c>
      <c r="Q16">
        <v>575</v>
      </c>
      <c r="R16">
        <v>784</v>
      </c>
      <c r="S16">
        <v>671</v>
      </c>
      <c r="T16">
        <v>697</v>
      </c>
      <c r="U16">
        <v>836</v>
      </c>
      <c r="V16">
        <v>757</v>
      </c>
      <c r="W16">
        <v>818</v>
      </c>
      <c r="X16">
        <v>678</v>
      </c>
      <c r="Y16">
        <v>787</v>
      </c>
      <c r="Z16">
        <v>772</v>
      </c>
      <c r="AA16">
        <v>813</v>
      </c>
      <c r="AB16">
        <v>778</v>
      </c>
      <c r="AC16">
        <v>595</v>
      </c>
      <c r="AD16">
        <v>768</v>
      </c>
      <c r="AE16">
        <v>763</v>
      </c>
      <c r="AF16">
        <v>759</v>
      </c>
      <c r="AG16">
        <v>627</v>
      </c>
      <c r="AJ16">
        <v>645</v>
      </c>
      <c r="AK16">
        <v>635</v>
      </c>
      <c r="AL16">
        <v>662</v>
      </c>
      <c r="AM16">
        <v>847</v>
      </c>
      <c r="AN16">
        <v>624</v>
      </c>
      <c r="AO16">
        <v>685</v>
      </c>
      <c r="AP16">
        <v>629</v>
      </c>
      <c r="AQ16">
        <v>772</v>
      </c>
      <c r="AR16">
        <v>671</v>
      </c>
      <c r="AS16">
        <v>836</v>
      </c>
      <c r="AT16">
        <v>818</v>
      </c>
      <c r="AU16">
        <v>787</v>
      </c>
      <c r="AV16">
        <v>813</v>
      </c>
      <c r="AW16">
        <v>595</v>
      </c>
      <c r="AX16">
        <v>763</v>
      </c>
      <c r="AY16">
        <v>627</v>
      </c>
      <c r="AZ16">
        <f t="shared" si="0"/>
        <v>713.0625</v>
      </c>
      <c r="BB16">
        <v>647</v>
      </c>
      <c r="BC16">
        <v>686</v>
      </c>
      <c r="BD16">
        <v>757</v>
      </c>
      <c r="BE16">
        <v>748</v>
      </c>
      <c r="BF16">
        <v>746</v>
      </c>
      <c r="BG16">
        <v>824</v>
      </c>
      <c r="BH16">
        <v>792</v>
      </c>
      <c r="BI16">
        <v>575</v>
      </c>
      <c r="BJ16">
        <v>784</v>
      </c>
      <c r="BK16">
        <v>697</v>
      </c>
      <c r="BL16">
        <v>757</v>
      </c>
      <c r="BM16">
        <v>678</v>
      </c>
      <c r="BN16">
        <v>772</v>
      </c>
      <c r="BO16">
        <v>778</v>
      </c>
      <c r="BP16">
        <v>768</v>
      </c>
      <c r="BQ16">
        <v>759</v>
      </c>
      <c r="BR16">
        <f t="shared" si="1"/>
        <v>735.5</v>
      </c>
    </row>
    <row r="17" spans="2:70">
      <c r="B17">
        <v>633</v>
      </c>
      <c r="C17">
        <v>639</v>
      </c>
      <c r="D17">
        <v>624</v>
      </c>
      <c r="E17">
        <v>678</v>
      </c>
      <c r="F17">
        <v>649</v>
      </c>
      <c r="G17">
        <v>747</v>
      </c>
      <c r="H17">
        <v>829</v>
      </c>
      <c r="I17">
        <v>737</v>
      </c>
      <c r="J17">
        <v>612</v>
      </c>
      <c r="K17">
        <v>738</v>
      </c>
      <c r="L17">
        <v>675</v>
      </c>
      <c r="M17">
        <v>812</v>
      </c>
      <c r="N17">
        <v>619</v>
      </c>
      <c r="O17">
        <v>785</v>
      </c>
      <c r="P17">
        <v>755</v>
      </c>
      <c r="Q17">
        <v>569</v>
      </c>
      <c r="R17">
        <v>769</v>
      </c>
      <c r="S17">
        <v>662</v>
      </c>
      <c r="T17">
        <v>685</v>
      </c>
      <c r="U17">
        <v>819</v>
      </c>
      <c r="V17">
        <v>745</v>
      </c>
      <c r="W17">
        <v>801</v>
      </c>
      <c r="X17">
        <v>666</v>
      </c>
      <c r="Y17">
        <v>769</v>
      </c>
      <c r="Z17">
        <v>758</v>
      </c>
      <c r="AA17">
        <v>792</v>
      </c>
      <c r="AB17">
        <v>768</v>
      </c>
      <c r="AC17">
        <v>582</v>
      </c>
      <c r="AD17">
        <v>755</v>
      </c>
      <c r="AE17">
        <v>748</v>
      </c>
      <c r="AF17">
        <v>749</v>
      </c>
      <c r="AG17">
        <v>618</v>
      </c>
      <c r="AJ17">
        <v>633</v>
      </c>
      <c r="AK17">
        <v>624</v>
      </c>
      <c r="AL17">
        <v>649</v>
      </c>
      <c r="AM17">
        <v>829</v>
      </c>
      <c r="AN17">
        <v>612</v>
      </c>
      <c r="AO17">
        <v>675</v>
      </c>
      <c r="AP17">
        <v>619</v>
      </c>
      <c r="AQ17">
        <v>755</v>
      </c>
      <c r="AR17">
        <v>662</v>
      </c>
      <c r="AS17">
        <v>819</v>
      </c>
      <c r="AT17">
        <v>801</v>
      </c>
      <c r="AU17">
        <v>769</v>
      </c>
      <c r="AV17">
        <v>792</v>
      </c>
      <c r="AW17">
        <v>582</v>
      </c>
      <c r="AX17">
        <v>748</v>
      </c>
      <c r="AY17">
        <v>618</v>
      </c>
      <c r="AZ17">
        <f t="shared" si="0"/>
        <v>699.1875</v>
      </c>
      <c r="BB17">
        <v>639</v>
      </c>
      <c r="BC17">
        <v>678</v>
      </c>
      <c r="BD17">
        <v>747</v>
      </c>
      <c r="BE17">
        <v>737</v>
      </c>
      <c r="BF17">
        <v>738</v>
      </c>
      <c r="BG17">
        <v>812</v>
      </c>
      <c r="BH17">
        <v>785</v>
      </c>
      <c r="BI17">
        <v>569</v>
      </c>
      <c r="BJ17">
        <v>769</v>
      </c>
      <c r="BK17">
        <v>685</v>
      </c>
      <c r="BL17">
        <v>745</v>
      </c>
      <c r="BM17">
        <v>666</v>
      </c>
      <c r="BN17">
        <v>758</v>
      </c>
      <c r="BO17">
        <v>768</v>
      </c>
      <c r="BP17">
        <v>755</v>
      </c>
      <c r="BQ17">
        <v>749</v>
      </c>
      <c r="BR17">
        <f t="shared" si="1"/>
        <v>725</v>
      </c>
    </row>
    <row r="18" spans="2:70">
      <c r="B18">
        <v>617</v>
      </c>
      <c r="C18">
        <v>627</v>
      </c>
      <c r="D18">
        <v>609</v>
      </c>
      <c r="E18">
        <v>665</v>
      </c>
      <c r="F18">
        <v>635</v>
      </c>
      <c r="G18">
        <v>738</v>
      </c>
      <c r="H18">
        <v>810</v>
      </c>
      <c r="I18">
        <v>723</v>
      </c>
      <c r="J18">
        <v>599</v>
      </c>
      <c r="K18">
        <v>725</v>
      </c>
      <c r="L18">
        <v>660</v>
      </c>
      <c r="M18">
        <v>800</v>
      </c>
      <c r="N18">
        <v>606</v>
      </c>
      <c r="O18">
        <v>775</v>
      </c>
      <c r="P18">
        <v>735</v>
      </c>
      <c r="Q18">
        <v>563</v>
      </c>
      <c r="R18">
        <v>754</v>
      </c>
      <c r="S18">
        <v>650</v>
      </c>
      <c r="T18">
        <v>671</v>
      </c>
      <c r="U18">
        <v>801</v>
      </c>
      <c r="V18">
        <v>730</v>
      </c>
      <c r="W18">
        <v>781</v>
      </c>
      <c r="X18">
        <v>652</v>
      </c>
      <c r="Y18">
        <v>752</v>
      </c>
      <c r="Z18">
        <v>741</v>
      </c>
      <c r="AA18">
        <v>773</v>
      </c>
      <c r="AB18">
        <v>759</v>
      </c>
      <c r="AC18">
        <v>574</v>
      </c>
      <c r="AD18">
        <v>744</v>
      </c>
      <c r="AE18">
        <v>729</v>
      </c>
      <c r="AF18">
        <v>734</v>
      </c>
      <c r="AG18">
        <v>602</v>
      </c>
      <c r="AJ18">
        <v>617</v>
      </c>
      <c r="AK18">
        <v>609</v>
      </c>
      <c r="AL18">
        <v>635</v>
      </c>
      <c r="AM18">
        <v>810</v>
      </c>
      <c r="AN18">
        <v>599</v>
      </c>
      <c r="AO18">
        <v>660</v>
      </c>
      <c r="AP18">
        <v>606</v>
      </c>
      <c r="AQ18">
        <v>735</v>
      </c>
      <c r="AR18">
        <v>650</v>
      </c>
      <c r="AS18">
        <v>801</v>
      </c>
      <c r="AT18">
        <v>781</v>
      </c>
      <c r="AU18">
        <v>752</v>
      </c>
      <c r="AV18">
        <v>773</v>
      </c>
      <c r="AW18">
        <v>574</v>
      </c>
      <c r="AX18">
        <v>729</v>
      </c>
      <c r="AY18">
        <v>602</v>
      </c>
      <c r="AZ18">
        <f t="shared" si="0"/>
        <v>683.3125</v>
      </c>
      <c r="BB18">
        <v>627</v>
      </c>
      <c r="BC18">
        <v>665</v>
      </c>
      <c r="BD18">
        <v>738</v>
      </c>
      <c r="BE18">
        <v>723</v>
      </c>
      <c r="BF18">
        <v>725</v>
      </c>
      <c r="BG18">
        <v>800</v>
      </c>
      <c r="BH18">
        <v>775</v>
      </c>
      <c r="BI18">
        <v>563</v>
      </c>
      <c r="BJ18">
        <v>754</v>
      </c>
      <c r="BK18">
        <v>671</v>
      </c>
      <c r="BL18">
        <v>730</v>
      </c>
      <c r="BM18">
        <v>652</v>
      </c>
      <c r="BN18">
        <v>741</v>
      </c>
      <c r="BO18">
        <v>759</v>
      </c>
      <c r="BP18">
        <v>744</v>
      </c>
      <c r="BQ18">
        <v>734</v>
      </c>
      <c r="BR18">
        <f t="shared" si="1"/>
        <v>712.5625</v>
      </c>
    </row>
    <row r="19" spans="2:70">
      <c r="B19">
        <v>603</v>
      </c>
      <c r="C19">
        <v>617</v>
      </c>
      <c r="D19">
        <v>596</v>
      </c>
      <c r="E19">
        <v>652</v>
      </c>
      <c r="F19">
        <v>619</v>
      </c>
      <c r="G19">
        <v>724</v>
      </c>
      <c r="H19">
        <v>787</v>
      </c>
      <c r="I19">
        <v>708</v>
      </c>
      <c r="J19">
        <v>584</v>
      </c>
      <c r="K19">
        <v>711</v>
      </c>
      <c r="L19">
        <v>646</v>
      </c>
      <c r="M19">
        <v>782</v>
      </c>
      <c r="N19">
        <v>592</v>
      </c>
      <c r="O19">
        <v>761</v>
      </c>
      <c r="P19">
        <v>713</v>
      </c>
      <c r="Q19">
        <v>556</v>
      </c>
      <c r="R19">
        <v>738</v>
      </c>
      <c r="S19">
        <v>635</v>
      </c>
      <c r="T19">
        <v>660</v>
      </c>
      <c r="U19">
        <v>783</v>
      </c>
      <c r="V19">
        <v>715</v>
      </c>
      <c r="W19">
        <v>758</v>
      </c>
      <c r="X19">
        <v>643</v>
      </c>
      <c r="Y19">
        <v>731</v>
      </c>
      <c r="Z19">
        <v>726</v>
      </c>
      <c r="AA19">
        <v>750</v>
      </c>
      <c r="AB19">
        <v>745</v>
      </c>
      <c r="AC19">
        <v>559</v>
      </c>
      <c r="AD19">
        <v>728</v>
      </c>
      <c r="AE19">
        <v>710</v>
      </c>
      <c r="AF19">
        <v>719</v>
      </c>
      <c r="AG19">
        <v>590</v>
      </c>
      <c r="AJ19">
        <v>603</v>
      </c>
      <c r="AK19">
        <v>596</v>
      </c>
      <c r="AL19">
        <v>619</v>
      </c>
      <c r="AM19">
        <v>787</v>
      </c>
      <c r="AN19">
        <v>584</v>
      </c>
      <c r="AO19">
        <v>646</v>
      </c>
      <c r="AP19">
        <v>592</v>
      </c>
      <c r="AQ19">
        <v>713</v>
      </c>
      <c r="AR19">
        <v>635</v>
      </c>
      <c r="AS19">
        <v>783</v>
      </c>
      <c r="AT19">
        <v>758</v>
      </c>
      <c r="AU19">
        <v>731</v>
      </c>
      <c r="AV19">
        <v>750</v>
      </c>
      <c r="AW19">
        <v>559</v>
      </c>
      <c r="AX19">
        <v>710</v>
      </c>
      <c r="AY19">
        <v>590</v>
      </c>
      <c r="AZ19">
        <f t="shared" si="0"/>
        <v>666</v>
      </c>
      <c r="BB19">
        <v>617</v>
      </c>
      <c r="BC19">
        <v>652</v>
      </c>
      <c r="BD19">
        <v>724</v>
      </c>
      <c r="BE19">
        <v>708</v>
      </c>
      <c r="BF19">
        <v>711</v>
      </c>
      <c r="BG19">
        <v>782</v>
      </c>
      <c r="BH19">
        <v>761</v>
      </c>
      <c r="BI19">
        <v>556</v>
      </c>
      <c r="BJ19">
        <v>738</v>
      </c>
      <c r="BK19">
        <v>660</v>
      </c>
      <c r="BL19">
        <v>715</v>
      </c>
      <c r="BM19">
        <v>643</v>
      </c>
      <c r="BN19">
        <v>726</v>
      </c>
      <c r="BO19">
        <v>745</v>
      </c>
      <c r="BP19">
        <v>728</v>
      </c>
      <c r="BQ19">
        <v>719</v>
      </c>
      <c r="BR19">
        <f t="shared" si="1"/>
        <v>699.0625</v>
      </c>
    </row>
    <row r="20" spans="2:70">
      <c r="B20">
        <v>587</v>
      </c>
      <c r="C20">
        <v>603</v>
      </c>
      <c r="D20">
        <v>580</v>
      </c>
      <c r="E20">
        <v>640</v>
      </c>
      <c r="F20">
        <v>602</v>
      </c>
      <c r="G20">
        <v>709</v>
      </c>
      <c r="H20">
        <v>763</v>
      </c>
      <c r="I20">
        <v>691</v>
      </c>
      <c r="J20">
        <v>566</v>
      </c>
      <c r="K20">
        <v>696</v>
      </c>
      <c r="L20">
        <v>627</v>
      </c>
      <c r="M20">
        <v>766</v>
      </c>
      <c r="N20">
        <v>577</v>
      </c>
      <c r="O20">
        <v>744</v>
      </c>
      <c r="P20">
        <v>690</v>
      </c>
      <c r="Q20">
        <v>547</v>
      </c>
      <c r="R20">
        <v>717</v>
      </c>
      <c r="S20">
        <v>618</v>
      </c>
      <c r="T20">
        <v>643</v>
      </c>
      <c r="U20">
        <v>762</v>
      </c>
      <c r="V20">
        <v>702</v>
      </c>
      <c r="W20">
        <v>737</v>
      </c>
      <c r="X20">
        <v>626</v>
      </c>
      <c r="Y20">
        <v>707</v>
      </c>
      <c r="Z20">
        <v>709</v>
      </c>
      <c r="AA20">
        <v>726</v>
      </c>
      <c r="AB20">
        <v>730</v>
      </c>
      <c r="AC20">
        <v>548</v>
      </c>
      <c r="AD20">
        <v>714</v>
      </c>
      <c r="AE20">
        <v>692</v>
      </c>
      <c r="AF20">
        <v>702</v>
      </c>
      <c r="AG20">
        <v>572</v>
      </c>
      <c r="AJ20">
        <v>587</v>
      </c>
      <c r="AK20">
        <v>580</v>
      </c>
      <c r="AL20">
        <v>602</v>
      </c>
      <c r="AM20">
        <v>763</v>
      </c>
      <c r="AN20">
        <v>566</v>
      </c>
      <c r="AO20">
        <v>627</v>
      </c>
      <c r="AP20">
        <v>577</v>
      </c>
      <c r="AQ20">
        <v>690</v>
      </c>
      <c r="AR20">
        <v>618</v>
      </c>
      <c r="AS20">
        <v>762</v>
      </c>
      <c r="AT20">
        <v>737</v>
      </c>
      <c r="AU20">
        <v>707</v>
      </c>
      <c r="AV20">
        <v>726</v>
      </c>
      <c r="AW20">
        <v>548</v>
      </c>
      <c r="AX20">
        <v>692</v>
      </c>
      <c r="AY20">
        <v>572</v>
      </c>
      <c r="AZ20">
        <f t="shared" si="0"/>
        <v>647.125</v>
      </c>
      <c r="BB20">
        <v>603</v>
      </c>
      <c r="BC20">
        <v>640</v>
      </c>
      <c r="BD20">
        <v>709</v>
      </c>
      <c r="BE20">
        <v>691</v>
      </c>
      <c r="BF20">
        <v>696</v>
      </c>
      <c r="BG20">
        <v>766</v>
      </c>
      <c r="BH20">
        <v>744</v>
      </c>
      <c r="BI20">
        <v>547</v>
      </c>
      <c r="BJ20">
        <v>717</v>
      </c>
      <c r="BK20">
        <v>643</v>
      </c>
      <c r="BL20">
        <v>702</v>
      </c>
      <c r="BM20">
        <v>626</v>
      </c>
      <c r="BN20">
        <v>709</v>
      </c>
      <c r="BO20">
        <v>730</v>
      </c>
      <c r="BP20">
        <v>714</v>
      </c>
      <c r="BQ20">
        <v>702</v>
      </c>
      <c r="BR20">
        <f t="shared" si="1"/>
        <v>683.6875</v>
      </c>
    </row>
    <row r="21" spans="2:70">
      <c r="B21">
        <v>568</v>
      </c>
      <c r="C21">
        <v>590</v>
      </c>
      <c r="D21">
        <v>563</v>
      </c>
      <c r="E21">
        <v>626</v>
      </c>
      <c r="F21">
        <v>585</v>
      </c>
      <c r="G21">
        <v>695</v>
      </c>
      <c r="H21">
        <v>738</v>
      </c>
      <c r="I21">
        <v>672</v>
      </c>
      <c r="J21">
        <v>549</v>
      </c>
      <c r="K21">
        <v>679</v>
      </c>
      <c r="L21">
        <v>608</v>
      </c>
      <c r="M21">
        <v>748</v>
      </c>
      <c r="N21">
        <v>561</v>
      </c>
      <c r="O21">
        <v>728</v>
      </c>
      <c r="P21">
        <v>667</v>
      </c>
      <c r="Q21">
        <v>536</v>
      </c>
      <c r="R21">
        <v>700</v>
      </c>
      <c r="S21">
        <v>602</v>
      </c>
      <c r="T21">
        <v>626</v>
      </c>
      <c r="U21">
        <v>738</v>
      </c>
      <c r="V21">
        <v>682</v>
      </c>
      <c r="W21">
        <v>713</v>
      </c>
      <c r="X21">
        <v>610</v>
      </c>
      <c r="Y21">
        <v>682</v>
      </c>
      <c r="Z21">
        <v>689</v>
      </c>
      <c r="AA21">
        <v>700</v>
      </c>
      <c r="AB21">
        <v>713</v>
      </c>
      <c r="AC21">
        <v>532</v>
      </c>
      <c r="AD21">
        <v>696</v>
      </c>
      <c r="AE21">
        <v>670</v>
      </c>
      <c r="AF21">
        <v>684</v>
      </c>
      <c r="AG21">
        <v>554</v>
      </c>
      <c r="AJ21">
        <v>568</v>
      </c>
      <c r="AK21">
        <v>563</v>
      </c>
      <c r="AL21">
        <v>585</v>
      </c>
      <c r="AM21">
        <v>738</v>
      </c>
      <c r="AN21">
        <v>549</v>
      </c>
      <c r="AO21">
        <v>608</v>
      </c>
      <c r="AP21">
        <v>561</v>
      </c>
      <c r="AQ21">
        <v>667</v>
      </c>
      <c r="AR21">
        <v>602</v>
      </c>
      <c r="AS21">
        <v>738</v>
      </c>
      <c r="AT21">
        <v>713</v>
      </c>
      <c r="AU21">
        <v>682</v>
      </c>
      <c r="AV21">
        <v>700</v>
      </c>
      <c r="AW21">
        <v>532</v>
      </c>
      <c r="AX21">
        <v>670</v>
      </c>
      <c r="AY21">
        <v>554</v>
      </c>
      <c r="AZ21">
        <f t="shared" si="0"/>
        <v>626.875</v>
      </c>
      <c r="BB21">
        <v>590</v>
      </c>
      <c r="BC21">
        <v>626</v>
      </c>
      <c r="BD21">
        <v>695</v>
      </c>
      <c r="BE21">
        <v>672</v>
      </c>
      <c r="BF21">
        <v>679</v>
      </c>
      <c r="BG21">
        <v>748</v>
      </c>
      <c r="BH21">
        <v>728</v>
      </c>
      <c r="BI21">
        <v>536</v>
      </c>
      <c r="BJ21">
        <v>700</v>
      </c>
      <c r="BK21">
        <v>626</v>
      </c>
      <c r="BL21">
        <v>682</v>
      </c>
      <c r="BM21">
        <v>610</v>
      </c>
      <c r="BN21">
        <v>689</v>
      </c>
      <c r="BO21">
        <v>713</v>
      </c>
      <c r="BP21">
        <v>696</v>
      </c>
      <c r="BQ21">
        <v>684</v>
      </c>
      <c r="BR21">
        <f t="shared" si="1"/>
        <v>667.125</v>
      </c>
    </row>
    <row r="22" spans="2:70">
      <c r="B22">
        <v>550</v>
      </c>
      <c r="C22">
        <v>578</v>
      </c>
      <c r="D22">
        <v>545</v>
      </c>
      <c r="E22">
        <v>609</v>
      </c>
      <c r="F22">
        <v>566</v>
      </c>
      <c r="G22">
        <v>677</v>
      </c>
      <c r="H22">
        <v>710</v>
      </c>
      <c r="I22">
        <v>656</v>
      </c>
      <c r="J22">
        <v>530</v>
      </c>
      <c r="K22">
        <v>660</v>
      </c>
      <c r="L22">
        <v>589</v>
      </c>
      <c r="M22">
        <v>729</v>
      </c>
      <c r="N22">
        <v>544</v>
      </c>
      <c r="O22">
        <v>709</v>
      </c>
      <c r="P22">
        <v>638</v>
      </c>
      <c r="Q22">
        <v>523</v>
      </c>
      <c r="R22">
        <v>676</v>
      </c>
      <c r="S22">
        <v>582</v>
      </c>
      <c r="T22">
        <v>608</v>
      </c>
      <c r="U22">
        <v>711</v>
      </c>
      <c r="V22">
        <v>664</v>
      </c>
      <c r="W22">
        <v>686</v>
      </c>
      <c r="X22">
        <v>594</v>
      </c>
      <c r="Y22">
        <v>658</v>
      </c>
      <c r="Z22">
        <v>669</v>
      </c>
      <c r="AA22">
        <v>674</v>
      </c>
      <c r="AB22">
        <v>699</v>
      </c>
      <c r="AC22">
        <v>515</v>
      </c>
      <c r="AD22">
        <v>677</v>
      </c>
      <c r="AE22">
        <v>644</v>
      </c>
      <c r="AF22">
        <v>667</v>
      </c>
      <c r="AG22">
        <v>535</v>
      </c>
      <c r="AJ22">
        <v>550</v>
      </c>
      <c r="AK22">
        <v>545</v>
      </c>
      <c r="AL22">
        <v>566</v>
      </c>
      <c r="AM22">
        <v>710</v>
      </c>
      <c r="AN22">
        <v>530</v>
      </c>
      <c r="AO22">
        <v>589</v>
      </c>
      <c r="AP22">
        <v>544</v>
      </c>
      <c r="AQ22">
        <v>638</v>
      </c>
      <c r="AR22">
        <v>582</v>
      </c>
      <c r="AS22">
        <v>711</v>
      </c>
      <c r="AT22">
        <v>686</v>
      </c>
      <c r="AU22">
        <v>658</v>
      </c>
      <c r="AV22">
        <v>674</v>
      </c>
      <c r="AW22">
        <v>515</v>
      </c>
      <c r="AX22">
        <v>644</v>
      </c>
      <c r="AY22">
        <v>535</v>
      </c>
      <c r="AZ22">
        <f t="shared" si="0"/>
        <v>604.8125</v>
      </c>
      <c r="BB22">
        <v>578</v>
      </c>
      <c r="BC22">
        <v>609</v>
      </c>
      <c r="BD22">
        <v>677</v>
      </c>
      <c r="BE22">
        <v>656</v>
      </c>
      <c r="BF22">
        <v>660</v>
      </c>
      <c r="BG22">
        <v>729</v>
      </c>
      <c r="BH22">
        <v>709</v>
      </c>
      <c r="BI22">
        <v>523</v>
      </c>
      <c r="BJ22">
        <v>676</v>
      </c>
      <c r="BK22">
        <v>608</v>
      </c>
      <c r="BL22">
        <v>664</v>
      </c>
      <c r="BM22">
        <v>594</v>
      </c>
      <c r="BN22">
        <v>669</v>
      </c>
      <c r="BO22">
        <v>699</v>
      </c>
      <c r="BP22">
        <v>677</v>
      </c>
      <c r="BQ22">
        <v>667</v>
      </c>
      <c r="BR22">
        <f t="shared" si="1"/>
        <v>649.6875</v>
      </c>
    </row>
    <row r="23" spans="2:70">
      <c r="B23">
        <v>530</v>
      </c>
      <c r="C23">
        <v>564</v>
      </c>
      <c r="D23">
        <v>525</v>
      </c>
      <c r="E23">
        <v>590</v>
      </c>
      <c r="F23">
        <v>545</v>
      </c>
      <c r="G23">
        <v>662</v>
      </c>
      <c r="H23">
        <v>683</v>
      </c>
      <c r="I23">
        <v>637</v>
      </c>
      <c r="J23">
        <v>510</v>
      </c>
      <c r="K23">
        <v>641</v>
      </c>
      <c r="L23">
        <v>566</v>
      </c>
      <c r="M23">
        <v>708</v>
      </c>
      <c r="N23">
        <v>527</v>
      </c>
      <c r="O23">
        <v>690</v>
      </c>
      <c r="P23">
        <v>610</v>
      </c>
      <c r="Q23">
        <v>510</v>
      </c>
      <c r="R23">
        <v>656</v>
      </c>
      <c r="S23">
        <v>563</v>
      </c>
      <c r="T23">
        <v>591</v>
      </c>
      <c r="U23">
        <v>684</v>
      </c>
      <c r="V23">
        <v>646</v>
      </c>
      <c r="W23">
        <v>657</v>
      </c>
      <c r="X23">
        <v>575</v>
      </c>
      <c r="Y23">
        <v>627</v>
      </c>
      <c r="Z23">
        <v>648</v>
      </c>
      <c r="AA23">
        <v>644</v>
      </c>
      <c r="AB23">
        <v>680</v>
      </c>
      <c r="AC23">
        <v>495</v>
      </c>
      <c r="AD23">
        <v>661</v>
      </c>
      <c r="AE23">
        <v>620</v>
      </c>
      <c r="AF23">
        <v>648</v>
      </c>
      <c r="AG23">
        <v>517</v>
      </c>
      <c r="AJ23">
        <v>530</v>
      </c>
      <c r="AK23">
        <v>525</v>
      </c>
      <c r="AL23">
        <v>545</v>
      </c>
      <c r="AM23">
        <v>683</v>
      </c>
      <c r="AN23">
        <v>510</v>
      </c>
      <c r="AO23">
        <v>566</v>
      </c>
      <c r="AP23">
        <v>527</v>
      </c>
      <c r="AQ23">
        <v>610</v>
      </c>
      <c r="AR23">
        <v>563</v>
      </c>
      <c r="AS23">
        <v>684</v>
      </c>
      <c r="AT23">
        <v>657</v>
      </c>
      <c r="AU23">
        <v>627</v>
      </c>
      <c r="AV23">
        <v>644</v>
      </c>
      <c r="AW23">
        <v>495</v>
      </c>
      <c r="AX23">
        <v>620</v>
      </c>
      <c r="AY23">
        <v>517</v>
      </c>
      <c r="AZ23">
        <f t="shared" si="0"/>
        <v>581.4375</v>
      </c>
      <c r="BB23">
        <v>564</v>
      </c>
      <c r="BC23">
        <v>590</v>
      </c>
      <c r="BD23">
        <v>662</v>
      </c>
      <c r="BE23">
        <v>637</v>
      </c>
      <c r="BF23">
        <v>641</v>
      </c>
      <c r="BG23">
        <v>708</v>
      </c>
      <c r="BH23">
        <v>690</v>
      </c>
      <c r="BI23">
        <v>510</v>
      </c>
      <c r="BJ23">
        <v>656</v>
      </c>
      <c r="BK23">
        <v>591</v>
      </c>
      <c r="BL23">
        <v>646</v>
      </c>
      <c r="BM23">
        <v>575</v>
      </c>
      <c r="BN23">
        <v>648</v>
      </c>
      <c r="BO23">
        <v>680</v>
      </c>
      <c r="BP23">
        <v>661</v>
      </c>
      <c r="BQ23">
        <v>648</v>
      </c>
      <c r="BR23">
        <f t="shared" si="1"/>
        <v>631.6875</v>
      </c>
    </row>
    <row r="24" spans="2:70">
      <c r="B24">
        <v>507</v>
      </c>
      <c r="C24">
        <v>545</v>
      </c>
      <c r="D24">
        <v>505</v>
      </c>
      <c r="E24">
        <v>573</v>
      </c>
      <c r="F24">
        <v>522</v>
      </c>
      <c r="G24">
        <v>644</v>
      </c>
      <c r="H24">
        <v>651</v>
      </c>
      <c r="I24">
        <v>616</v>
      </c>
      <c r="J24">
        <v>488</v>
      </c>
      <c r="K24">
        <v>620</v>
      </c>
      <c r="L24">
        <v>543</v>
      </c>
      <c r="M24">
        <v>689</v>
      </c>
      <c r="N24">
        <v>506</v>
      </c>
      <c r="O24">
        <v>672</v>
      </c>
      <c r="P24">
        <v>581</v>
      </c>
      <c r="Q24">
        <v>496</v>
      </c>
      <c r="R24">
        <v>634</v>
      </c>
      <c r="S24">
        <v>539</v>
      </c>
      <c r="T24">
        <v>572</v>
      </c>
      <c r="U24">
        <v>654</v>
      </c>
      <c r="V24">
        <v>624</v>
      </c>
      <c r="W24">
        <v>630</v>
      </c>
      <c r="X24">
        <v>556</v>
      </c>
      <c r="Y24">
        <v>599</v>
      </c>
      <c r="Z24">
        <v>628</v>
      </c>
      <c r="AA24">
        <v>616</v>
      </c>
      <c r="AB24">
        <v>662</v>
      </c>
      <c r="AC24">
        <v>477</v>
      </c>
      <c r="AD24">
        <v>640</v>
      </c>
      <c r="AE24">
        <v>593</v>
      </c>
      <c r="AF24">
        <v>628</v>
      </c>
      <c r="AG24">
        <v>497</v>
      </c>
      <c r="AJ24">
        <v>507</v>
      </c>
      <c r="AK24">
        <v>505</v>
      </c>
      <c r="AL24">
        <v>522</v>
      </c>
      <c r="AM24">
        <v>651</v>
      </c>
      <c r="AN24">
        <v>488</v>
      </c>
      <c r="AO24">
        <v>543</v>
      </c>
      <c r="AP24">
        <v>506</v>
      </c>
      <c r="AQ24">
        <v>581</v>
      </c>
      <c r="AR24">
        <v>539</v>
      </c>
      <c r="AS24">
        <v>654</v>
      </c>
      <c r="AT24">
        <v>630</v>
      </c>
      <c r="AU24">
        <v>599</v>
      </c>
      <c r="AV24">
        <v>616</v>
      </c>
      <c r="AW24">
        <v>477</v>
      </c>
      <c r="AX24">
        <v>593</v>
      </c>
      <c r="AY24">
        <v>497</v>
      </c>
      <c r="AZ24">
        <f t="shared" si="0"/>
        <v>556.75</v>
      </c>
      <c r="BB24">
        <v>545</v>
      </c>
      <c r="BC24">
        <v>573</v>
      </c>
      <c r="BD24">
        <v>644</v>
      </c>
      <c r="BE24">
        <v>616</v>
      </c>
      <c r="BF24">
        <v>620</v>
      </c>
      <c r="BG24">
        <v>689</v>
      </c>
      <c r="BH24">
        <v>672</v>
      </c>
      <c r="BI24">
        <v>496</v>
      </c>
      <c r="BJ24">
        <v>634</v>
      </c>
      <c r="BK24">
        <v>572</v>
      </c>
      <c r="BL24">
        <v>624</v>
      </c>
      <c r="BM24">
        <v>556</v>
      </c>
      <c r="BN24">
        <v>628</v>
      </c>
      <c r="BO24">
        <v>662</v>
      </c>
      <c r="BP24">
        <v>640</v>
      </c>
      <c r="BQ24">
        <v>628</v>
      </c>
      <c r="BR24">
        <f t="shared" si="1"/>
        <v>612.4375</v>
      </c>
    </row>
    <row r="25" spans="2:70">
      <c r="B25">
        <v>484</v>
      </c>
      <c r="C25">
        <v>530</v>
      </c>
      <c r="D25">
        <v>483</v>
      </c>
      <c r="E25">
        <v>558</v>
      </c>
      <c r="F25">
        <v>501</v>
      </c>
      <c r="G25">
        <v>623</v>
      </c>
      <c r="H25">
        <v>619</v>
      </c>
      <c r="I25">
        <v>599</v>
      </c>
      <c r="J25">
        <v>464</v>
      </c>
      <c r="K25">
        <v>602</v>
      </c>
      <c r="L25">
        <v>519</v>
      </c>
      <c r="M25">
        <v>668</v>
      </c>
      <c r="N25">
        <v>484</v>
      </c>
      <c r="O25">
        <v>651</v>
      </c>
      <c r="P25">
        <v>548</v>
      </c>
      <c r="Q25">
        <v>482</v>
      </c>
      <c r="R25">
        <v>612</v>
      </c>
      <c r="S25">
        <v>514</v>
      </c>
      <c r="T25">
        <v>553</v>
      </c>
      <c r="U25">
        <v>622</v>
      </c>
      <c r="V25">
        <v>605</v>
      </c>
      <c r="W25">
        <v>597</v>
      </c>
      <c r="X25">
        <v>538</v>
      </c>
      <c r="Y25">
        <v>566</v>
      </c>
      <c r="Z25">
        <v>608</v>
      </c>
      <c r="AA25">
        <v>583</v>
      </c>
      <c r="AB25">
        <v>645</v>
      </c>
      <c r="AC25">
        <v>457</v>
      </c>
      <c r="AD25">
        <v>619</v>
      </c>
      <c r="AE25">
        <v>565</v>
      </c>
      <c r="AF25">
        <v>607</v>
      </c>
      <c r="AG25">
        <v>472</v>
      </c>
      <c r="AJ25">
        <v>484</v>
      </c>
      <c r="AK25">
        <v>483</v>
      </c>
      <c r="AL25">
        <v>501</v>
      </c>
      <c r="AM25">
        <v>619</v>
      </c>
      <c r="AN25">
        <v>464</v>
      </c>
      <c r="AO25">
        <v>519</v>
      </c>
      <c r="AP25">
        <v>484</v>
      </c>
      <c r="AQ25">
        <v>548</v>
      </c>
      <c r="AR25">
        <v>514</v>
      </c>
      <c r="AS25">
        <v>622</v>
      </c>
      <c r="AT25">
        <v>597</v>
      </c>
      <c r="AU25">
        <v>566</v>
      </c>
      <c r="AV25">
        <v>583</v>
      </c>
      <c r="AW25">
        <v>457</v>
      </c>
      <c r="AX25">
        <v>565</v>
      </c>
      <c r="AY25">
        <v>472</v>
      </c>
      <c r="AZ25">
        <f t="shared" si="0"/>
        <v>529.875</v>
      </c>
      <c r="BB25">
        <v>530</v>
      </c>
      <c r="BC25">
        <v>558</v>
      </c>
      <c r="BD25">
        <v>623</v>
      </c>
      <c r="BE25">
        <v>599</v>
      </c>
      <c r="BF25">
        <v>602</v>
      </c>
      <c r="BG25">
        <v>668</v>
      </c>
      <c r="BH25">
        <v>651</v>
      </c>
      <c r="BI25">
        <v>482</v>
      </c>
      <c r="BJ25">
        <v>612</v>
      </c>
      <c r="BK25">
        <v>553</v>
      </c>
      <c r="BL25">
        <v>605</v>
      </c>
      <c r="BM25">
        <v>538</v>
      </c>
      <c r="BN25">
        <v>608</v>
      </c>
      <c r="BO25">
        <v>645</v>
      </c>
      <c r="BP25">
        <v>619</v>
      </c>
      <c r="BQ25">
        <v>607</v>
      </c>
      <c r="BR25">
        <f t="shared" si="1"/>
        <v>593.75</v>
      </c>
    </row>
    <row r="26" spans="2:70">
      <c r="B26">
        <v>459</v>
      </c>
      <c r="C26">
        <v>508</v>
      </c>
      <c r="D26">
        <v>458</v>
      </c>
      <c r="E26">
        <v>540</v>
      </c>
      <c r="F26">
        <v>475</v>
      </c>
      <c r="G26">
        <v>602</v>
      </c>
      <c r="H26">
        <v>584</v>
      </c>
      <c r="I26">
        <v>576</v>
      </c>
      <c r="J26">
        <v>441</v>
      </c>
      <c r="K26">
        <v>581</v>
      </c>
      <c r="L26">
        <v>494</v>
      </c>
      <c r="M26">
        <v>648</v>
      </c>
      <c r="N26">
        <v>460</v>
      </c>
      <c r="O26">
        <v>628</v>
      </c>
      <c r="P26">
        <v>515</v>
      </c>
      <c r="Q26">
        <v>467</v>
      </c>
      <c r="R26">
        <v>590</v>
      </c>
      <c r="S26">
        <v>490</v>
      </c>
      <c r="T26">
        <v>530</v>
      </c>
      <c r="U26">
        <v>587</v>
      </c>
      <c r="V26">
        <v>583</v>
      </c>
      <c r="W26">
        <v>563</v>
      </c>
      <c r="X26">
        <v>519</v>
      </c>
      <c r="Y26">
        <v>534</v>
      </c>
      <c r="Z26">
        <v>586</v>
      </c>
      <c r="AA26">
        <v>550</v>
      </c>
      <c r="AB26">
        <v>623</v>
      </c>
      <c r="AC26">
        <v>433</v>
      </c>
      <c r="AD26">
        <v>600</v>
      </c>
      <c r="AE26">
        <v>536</v>
      </c>
      <c r="AF26">
        <v>587</v>
      </c>
      <c r="AG26">
        <v>447</v>
      </c>
      <c r="AJ26">
        <v>459</v>
      </c>
      <c r="AK26">
        <v>458</v>
      </c>
      <c r="AL26">
        <v>475</v>
      </c>
      <c r="AM26">
        <v>584</v>
      </c>
      <c r="AN26">
        <v>441</v>
      </c>
      <c r="AO26">
        <v>494</v>
      </c>
      <c r="AP26">
        <v>460</v>
      </c>
      <c r="AQ26">
        <v>515</v>
      </c>
      <c r="AR26">
        <v>490</v>
      </c>
      <c r="AS26">
        <v>587</v>
      </c>
      <c r="AT26">
        <v>563</v>
      </c>
      <c r="AU26">
        <v>534</v>
      </c>
      <c r="AV26">
        <v>550</v>
      </c>
      <c r="AW26">
        <v>433</v>
      </c>
      <c r="AX26">
        <v>536</v>
      </c>
      <c r="AY26">
        <v>447</v>
      </c>
      <c r="AZ26">
        <f t="shared" si="0"/>
        <v>501.625</v>
      </c>
      <c r="BB26">
        <v>508</v>
      </c>
      <c r="BC26">
        <v>540</v>
      </c>
      <c r="BD26">
        <v>602</v>
      </c>
      <c r="BE26">
        <v>576</v>
      </c>
      <c r="BF26">
        <v>581</v>
      </c>
      <c r="BG26">
        <v>648</v>
      </c>
      <c r="BH26">
        <v>628</v>
      </c>
      <c r="BI26">
        <v>467</v>
      </c>
      <c r="BJ26">
        <v>590</v>
      </c>
      <c r="BK26">
        <v>530</v>
      </c>
      <c r="BL26">
        <v>583</v>
      </c>
      <c r="BM26">
        <v>519</v>
      </c>
      <c r="BN26">
        <v>586</v>
      </c>
      <c r="BO26">
        <v>623</v>
      </c>
      <c r="BP26">
        <v>600</v>
      </c>
      <c r="BQ26">
        <v>587</v>
      </c>
      <c r="BR26">
        <f t="shared" si="1"/>
        <v>573</v>
      </c>
    </row>
    <row r="27" spans="2:70">
      <c r="B27">
        <v>433</v>
      </c>
      <c r="C27">
        <v>491</v>
      </c>
      <c r="D27">
        <v>432</v>
      </c>
      <c r="E27">
        <v>521</v>
      </c>
      <c r="F27">
        <v>449</v>
      </c>
      <c r="G27">
        <v>582</v>
      </c>
      <c r="H27">
        <v>551</v>
      </c>
      <c r="I27">
        <v>557</v>
      </c>
      <c r="J27">
        <v>414</v>
      </c>
      <c r="K27">
        <v>562</v>
      </c>
      <c r="L27">
        <v>464</v>
      </c>
      <c r="M27">
        <v>625</v>
      </c>
      <c r="N27">
        <v>437</v>
      </c>
      <c r="O27">
        <v>608</v>
      </c>
      <c r="P27">
        <v>483</v>
      </c>
      <c r="Q27">
        <v>452</v>
      </c>
      <c r="R27">
        <v>569</v>
      </c>
      <c r="S27">
        <v>464</v>
      </c>
      <c r="T27">
        <v>512</v>
      </c>
      <c r="U27">
        <v>551</v>
      </c>
      <c r="V27">
        <v>564</v>
      </c>
      <c r="W27">
        <v>530</v>
      </c>
      <c r="X27">
        <v>499</v>
      </c>
      <c r="Y27">
        <v>500</v>
      </c>
      <c r="Z27">
        <v>564</v>
      </c>
      <c r="AA27">
        <v>516</v>
      </c>
      <c r="AB27">
        <v>603</v>
      </c>
      <c r="AC27">
        <v>408</v>
      </c>
      <c r="AD27">
        <v>581</v>
      </c>
      <c r="AE27">
        <v>506</v>
      </c>
      <c r="AF27">
        <v>566</v>
      </c>
      <c r="AG27">
        <v>421</v>
      </c>
      <c r="AJ27">
        <v>433</v>
      </c>
      <c r="AK27">
        <v>432</v>
      </c>
      <c r="AL27">
        <v>449</v>
      </c>
      <c r="AM27">
        <v>551</v>
      </c>
      <c r="AN27">
        <v>414</v>
      </c>
      <c r="AO27">
        <v>464</v>
      </c>
      <c r="AP27">
        <v>437</v>
      </c>
      <c r="AQ27">
        <v>483</v>
      </c>
      <c r="AR27">
        <v>464</v>
      </c>
      <c r="AS27">
        <v>551</v>
      </c>
      <c r="AT27">
        <v>530</v>
      </c>
      <c r="AU27">
        <v>500</v>
      </c>
      <c r="AV27">
        <v>516</v>
      </c>
      <c r="AW27">
        <v>408</v>
      </c>
      <c r="AX27">
        <v>506</v>
      </c>
      <c r="AY27">
        <v>421</v>
      </c>
      <c r="AZ27">
        <f t="shared" si="0"/>
        <v>472.4375</v>
      </c>
      <c r="BB27">
        <v>491</v>
      </c>
      <c r="BC27">
        <v>521</v>
      </c>
      <c r="BD27">
        <v>582</v>
      </c>
      <c r="BE27">
        <v>557</v>
      </c>
      <c r="BF27">
        <v>562</v>
      </c>
      <c r="BG27">
        <v>625</v>
      </c>
      <c r="BH27">
        <v>608</v>
      </c>
      <c r="BI27">
        <v>452</v>
      </c>
      <c r="BJ27">
        <v>569</v>
      </c>
      <c r="BK27">
        <v>512</v>
      </c>
      <c r="BL27">
        <v>564</v>
      </c>
      <c r="BM27">
        <v>499</v>
      </c>
      <c r="BN27">
        <v>564</v>
      </c>
      <c r="BO27">
        <v>603</v>
      </c>
      <c r="BP27">
        <v>581</v>
      </c>
      <c r="BQ27">
        <v>566</v>
      </c>
      <c r="BR27">
        <f t="shared" si="1"/>
        <v>553.5</v>
      </c>
    </row>
    <row r="28" spans="2:70">
      <c r="B28">
        <v>406</v>
      </c>
      <c r="C28">
        <v>471</v>
      </c>
      <c r="D28">
        <v>405</v>
      </c>
      <c r="E28">
        <v>501</v>
      </c>
      <c r="F28">
        <v>423</v>
      </c>
      <c r="G28">
        <v>561</v>
      </c>
      <c r="H28">
        <v>517</v>
      </c>
      <c r="I28">
        <v>535</v>
      </c>
      <c r="J28">
        <v>389</v>
      </c>
      <c r="K28">
        <v>539</v>
      </c>
      <c r="L28">
        <v>435</v>
      </c>
      <c r="M28">
        <v>602</v>
      </c>
      <c r="N28">
        <v>412</v>
      </c>
      <c r="O28">
        <v>585</v>
      </c>
      <c r="P28">
        <v>447</v>
      </c>
      <c r="Q28">
        <v>436</v>
      </c>
      <c r="R28">
        <v>543</v>
      </c>
      <c r="S28">
        <v>435</v>
      </c>
      <c r="T28">
        <v>493</v>
      </c>
      <c r="U28">
        <v>513</v>
      </c>
      <c r="V28">
        <v>542</v>
      </c>
      <c r="W28">
        <v>495</v>
      </c>
      <c r="X28">
        <v>479</v>
      </c>
      <c r="Y28">
        <v>464</v>
      </c>
      <c r="Z28">
        <v>544</v>
      </c>
      <c r="AA28">
        <v>482</v>
      </c>
      <c r="AB28">
        <v>581</v>
      </c>
      <c r="AC28">
        <v>383</v>
      </c>
      <c r="AD28">
        <v>560</v>
      </c>
      <c r="AE28">
        <v>474</v>
      </c>
      <c r="AF28">
        <v>545</v>
      </c>
      <c r="AG28">
        <v>395</v>
      </c>
      <c r="AJ28">
        <v>406</v>
      </c>
      <c r="AK28">
        <v>405</v>
      </c>
      <c r="AL28">
        <v>423</v>
      </c>
      <c r="AM28">
        <v>517</v>
      </c>
      <c r="AN28">
        <v>389</v>
      </c>
      <c r="AO28">
        <v>435</v>
      </c>
      <c r="AP28">
        <v>412</v>
      </c>
      <c r="AQ28">
        <v>447</v>
      </c>
      <c r="AR28">
        <v>435</v>
      </c>
      <c r="AS28">
        <v>513</v>
      </c>
      <c r="AT28">
        <v>495</v>
      </c>
      <c r="AU28">
        <v>464</v>
      </c>
      <c r="AV28">
        <v>482</v>
      </c>
      <c r="AW28">
        <v>383</v>
      </c>
      <c r="AX28">
        <v>474</v>
      </c>
      <c r="AY28">
        <v>395</v>
      </c>
      <c r="AZ28">
        <f t="shared" si="0"/>
        <v>442.1875</v>
      </c>
      <c r="BB28">
        <v>471</v>
      </c>
      <c r="BC28">
        <v>501</v>
      </c>
      <c r="BD28">
        <v>561</v>
      </c>
      <c r="BE28">
        <v>535</v>
      </c>
      <c r="BF28">
        <v>539</v>
      </c>
      <c r="BG28">
        <v>602</v>
      </c>
      <c r="BH28">
        <v>585</v>
      </c>
      <c r="BI28">
        <v>436</v>
      </c>
      <c r="BJ28">
        <v>543</v>
      </c>
      <c r="BK28">
        <v>493</v>
      </c>
      <c r="BL28">
        <v>542</v>
      </c>
      <c r="BM28">
        <v>479</v>
      </c>
      <c r="BN28">
        <v>544</v>
      </c>
      <c r="BO28">
        <v>581</v>
      </c>
      <c r="BP28">
        <v>560</v>
      </c>
      <c r="BQ28">
        <v>545</v>
      </c>
      <c r="BR28">
        <f t="shared" si="1"/>
        <v>532.3125</v>
      </c>
    </row>
    <row r="29" spans="2:70">
      <c r="B29">
        <v>379</v>
      </c>
      <c r="C29">
        <v>453</v>
      </c>
      <c r="D29">
        <v>377</v>
      </c>
      <c r="E29">
        <v>482</v>
      </c>
      <c r="F29">
        <v>393</v>
      </c>
      <c r="G29">
        <v>538</v>
      </c>
      <c r="H29">
        <v>479</v>
      </c>
      <c r="I29">
        <v>513</v>
      </c>
      <c r="J29">
        <v>364</v>
      </c>
      <c r="K29">
        <v>517</v>
      </c>
      <c r="L29">
        <v>404</v>
      </c>
      <c r="M29">
        <v>578</v>
      </c>
      <c r="N29">
        <v>385</v>
      </c>
      <c r="O29">
        <v>562</v>
      </c>
      <c r="P29">
        <v>416</v>
      </c>
      <c r="Q29">
        <v>419</v>
      </c>
      <c r="R29">
        <v>523</v>
      </c>
      <c r="S29">
        <v>407</v>
      </c>
      <c r="T29">
        <v>472</v>
      </c>
      <c r="U29">
        <v>476</v>
      </c>
      <c r="V29">
        <v>521</v>
      </c>
      <c r="W29">
        <v>457</v>
      </c>
      <c r="X29">
        <v>458</v>
      </c>
      <c r="Y29">
        <v>431</v>
      </c>
      <c r="Z29">
        <v>521</v>
      </c>
      <c r="AA29">
        <v>450</v>
      </c>
      <c r="AB29">
        <v>558</v>
      </c>
      <c r="AC29">
        <v>359</v>
      </c>
      <c r="AD29">
        <v>538</v>
      </c>
      <c r="AE29">
        <v>443</v>
      </c>
      <c r="AF29">
        <v>522</v>
      </c>
      <c r="AG29">
        <v>367</v>
      </c>
      <c r="AJ29">
        <v>379</v>
      </c>
      <c r="AK29">
        <v>377</v>
      </c>
      <c r="AL29">
        <v>393</v>
      </c>
      <c r="AM29">
        <v>479</v>
      </c>
      <c r="AN29">
        <v>364</v>
      </c>
      <c r="AO29">
        <v>404</v>
      </c>
      <c r="AP29">
        <v>385</v>
      </c>
      <c r="AQ29">
        <v>416</v>
      </c>
      <c r="AR29">
        <v>407</v>
      </c>
      <c r="AS29">
        <v>476</v>
      </c>
      <c r="AT29">
        <v>457</v>
      </c>
      <c r="AU29">
        <v>431</v>
      </c>
      <c r="AV29">
        <v>450</v>
      </c>
      <c r="AW29">
        <v>359</v>
      </c>
      <c r="AX29">
        <v>443</v>
      </c>
      <c r="AY29">
        <v>367</v>
      </c>
      <c r="AZ29">
        <f t="shared" si="0"/>
        <v>411.6875</v>
      </c>
      <c r="BB29">
        <v>453</v>
      </c>
      <c r="BC29">
        <v>482</v>
      </c>
      <c r="BD29">
        <v>538</v>
      </c>
      <c r="BE29">
        <v>513</v>
      </c>
      <c r="BF29">
        <v>517</v>
      </c>
      <c r="BG29">
        <v>578</v>
      </c>
      <c r="BH29">
        <v>562</v>
      </c>
      <c r="BI29">
        <v>419</v>
      </c>
      <c r="BJ29">
        <v>523</v>
      </c>
      <c r="BK29">
        <v>472</v>
      </c>
      <c r="BL29">
        <v>521</v>
      </c>
      <c r="BM29">
        <v>458</v>
      </c>
      <c r="BN29">
        <v>521</v>
      </c>
      <c r="BO29">
        <v>558</v>
      </c>
      <c r="BP29">
        <v>538</v>
      </c>
      <c r="BQ29">
        <v>522</v>
      </c>
      <c r="BR29">
        <f t="shared" si="1"/>
        <v>510.9375</v>
      </c>
    </row>
    <row r="30" spans="2:70">
      <c r="B30">
        <v>351</v>
      </c>
      <c r="C30">
        <v>434</v>
      </c>
      <c r="D30">
        <v>351</v>
      </c>
      <c r="E30">
        <v>459</v>
      </c>
      <c r="F30">
        <v>364</v>
      </c>
      <c r="G30">
        <v>518</v>
      </c>
      <c r="H30">
        <v>447</v>
      </c>
      <c r="I30">
        <v>491</v>
      </c>
      <c r="J30">
        <v>336</v>
      </c>
      <c r="K30">
        <v>495</v>
      </c>
      <c r="L30">
        <v>378</v>
      </c>
      <c r="M30">
        <v>556</v>
      </c>
      <c r="N30">
        <v>357</v>
      </c>
      <c r="O30">
        <v>538</v>
      </c>
      <c r="P30">
        <v>386</v>
      </c>
      <c r="Q30">
        <v>402</v>
      </c>
      <c r="R30">
        <v>498</v>
      </c>
      <c r="S30">
        <v>377</v>
      </c>
      <c r="T30">
        <v>452</v>
      </c>
      <c r="U30">
        <v>445</v>
      </c>
      <c r="V30">
        <v>498</v>
      </c>
      <c r="W30">
        <v>424</v>
      </c>
      <c r="X30">
        <v>437</v>
      </c>
      <c r="Y30">
        <v>400</v>
      </c>
      <c r="Z30">
        <v>496</v>
      </c>
      <c r="AA30">
        <v>417</v>
      </c>
      <c r="AB30">
        <v>537</v>
      </c>
      <c r="AC30">
        <v>333</v>
      </c>
      <c r="AD30">
        <v>515</v>
      </c>
      <c r="AE30">
        <v>412</v>
      </c>
      <c r="AF30">
        <v>500</v>
      </c>
      <c r="AG30">
        <v>341</v>
      </c>
      <c r="AJ30">
        <v>351</v>
      </c>
      <c r="AK30">
        <v>351</v>
      </c>
      <c r="AL30">
        <v>364</v>
      </c>
      <c r="AM30">
        <v>447</v>
      </c>
      <c r="AN30">
        <v>336</v>
      </c>
      <c r="AO30">
        <v>378</v>
      </c>
      <c r="AP30">
        <v>357</v>
      </c>
      <c r="AQ30">
        <v>386</v>
      </c>
      <c r="AR30">
        <v>377</v>
      </c>
      <c r="AS30">
        <v>445</v>
      </c>
      <c r="AT30">
        <v>424</v>
      </c>
      <c r="AU30">
        <v>400</v>
      </c>
      <c r="AV30">
        <v>417</v>
      </c>
      <c r="AW30">
        <v>333</v>
      </c>
      <c r="AX30">
        <v>412</v>
      </c>
      <c r="AY30">
        <v>341</v>
      </c>
      <c r="AZ30">
        <f t="shared" si="0"/>
        <v>382.4375</v>
      </c>
      <c r="BB30">
        <v>434</v>
      </c>
      <c r="BC30">
        <v>459</v>
      </c>
      <c r="BD30">
        <v>518</v>
      </c>
      <c r="BE30">
        <v>491</v>
      </c>
      <c r="BF30">
        <v>495</v>
      </c>
      <c r="BG30">
        <v>556</v>
      </c>
      <c r="BH30">
        <v>538</v>
      </c>
      <c r="BI30">
        <v>402</v>
      </c>
      <c r="BJ30">
        <v>498</v>
      </c>
      <c r="BK30">
        <v>452</v>
      </c>
      <c r="BL30">
        <v>498</v>
      </c>
      <c r="BM30">
        <v>437</v>
      </c>
      <c r="BN30">
        <v>496</v>
      </c>
      <c r="BO30">
        <v>537</v>
      </c>
      <c r="BP30">
        <v>515</v>
      </c>
      <c r="BQ30">
        <v>500</v>
      </c>
      <c r="BR30">
        <f t="shared" si="1"/>
        <v>489.125</v>
      </c>
    </row>
    <row r="31" spans="2:70">
      <c r="B31">
        <v>325</v>
      </c>
      <c r="C31">
        <v>413</v>
      </c>
      <c r="D31">
        <v>328</v>
      </c>
      <c r="E31">
        <v>441</v>
      </c>
      <c r="F31">
        <v>337</v>
      </c>
      <c r="G31">
        <v>494</v>
      </c>
      <c r="H31">
        <v>417</v>
      </c>
      <c r="I31">
        <v>468</v>
      </c>
      <c r="J31">
        <v>312</v>
      </c>
      <c r="K31">
        <v>472</v>
      </c>
      <c r="L31">
        <v>353</v>
      </c>
      <c r="M31">
        <v>531</v>
      </c>
      <c r="N31">
        <v>332</v>
      </c>
      <c r="O31">
        <v>514</v>
      </c>
      <c r="P31">
        <v>362</v>
      </c>
      <c r="Q31">
        <v>386</v>
      </c>
      <c r="R31">
        <v>474</v>
      </c>
      <c r="S31">
        <v>350</v>
      </c>
      <c r="T31">
        <v>433</v>
      </c>
      <c r="U31">
        <v>415</v>
      </c>
      <c r="V31">
        <v>475</v>
      </c>
      <c r="W31">
        <v>395</v>
      </c>
      <c r="X31">
        <v>417</v>
      </c>
      <c r="Y31">
        <v>371</v>
      </c>
      <c r="Z31">
        <v>475</v>
      </c>
      <c r="AA31">
        <v>389</v>
      </c>
      <c r="AB31">
        <v>514</v>
      </c>
      <c r="AC31">
        <v>312</v>
      </c>
      <c r="AD31">
        <v>492</v>
      </c>
      <c r="AE31">
        <v>385</v>
      </c>
      <c r="AF31">
        <v>477</v>
      </c>
      <c r="AG31">
        <v>317</v>
      </c>
      <c r="AJ31">
        <v>325</v>
      </c>
      <c r="AK31">
        <v>328</v>
      </c>
      <c r="AL31">
        <v>337</v>
      </c>
      <c r="AM31">
        <v>417</v>
      </c>
      <c r="AN31">
        <v>312</v>
      </c>
      <c r="AO31">
        <v>353</v>
      </c>
      <c r="AP31">
        <v>332</v>
      </c>
      <c r="AQ31">
        <v>362</v>
      </c>
      <c r="AR31">
        <v>350</v>
      </c>
      <c r="AS31">
        <v>415</v>
      </c>
      <c r="AT31">
        <v>395</v>
      </c>
      <c r="AU31">
        <v>371</v>
      </c>
      <c r="AV31">
        <v>389</v>
      </c>
      <c r="AW31">
        <v>312</v>
      </c>
      <c r="AX31">
        <v>385</v>
      </c>
      <c r="AY31">
        <v>317</v>
      </c>
      <c r="AZ31">
        <f t="shared" si="0"/>
        <v>356.25</v>
      </c>
      <c r="BB31">
        <v>413</v>
      </c>
      <c r="BC31">
        <v>441</v>
      </c>
      <c r="BD31">
        <v>494</v>
      </c>
      <c r="BE31">
        <v>468</v>
      </c>
      <c r="BF31">
        <v>472</v>
      </c>
      <c r="BG31">
        <v>531</v>
      </c>
      <c r="BH31">
        <v>514</v>
      </c>
      <c r="BI31">
        <v>386</v>
      </c>
      <c r="BJ31">
        <v>474</v>
      </c>
      <c r="BK31">
        <v>433</v>
      </c>
      <c r="BL31">
        <v>475</v>
      </c>
      <c r="BM31">
        <v>417</v>
      </c>
      <c r="BN31">
        <v>475</v>
      </c>
      <c r="BO31">
        <v>514</v>
      </c>
      <c r="BP31">
        <v>492</v>
      </c>
      <c r="BQ31">
        <v>477</v>
      </c>
      <c r="BR31">
        <f t="shared" si="1"/>
        <v>467.25</v>
      </c>
    </row>
    <row r="32" spans="2:70">
      <c r="B32">
        <v>302</v>
      </c>
      <c r="C32">
        <v>397</v>
      </c>
      <c r="D32">
        <v>307</v>
      </c>
      <c r="E32">
        <v>419</v>
      </c>
      <c r="F32">
        <v>316</v>
      </c>
      <c r="G32">
        <v>474</v>
      </c>
      <c r="H32">
        <v>392</v>
      </c>
      <c r="I32">
        <v>447</v>
      </c>
      <c r="J32">
        <v>290</v>
      </c>
      <c r="K32">
        <v>449</v>
      </c>
      <c r="L32">
        <v>328</v>
      </c>
      <c r="M32">
        <v>506</v>
      </c>
      <c r="N32">
        <v>310</v>
      </c>
      <c r="O32">
        <v>489</v>
      </c>
      <c r="P32">
        <v>337</v>
      </c>
      <c r="Q32">
        <v>369</v>
      </c>
      <c r="R32">
        <v>454</v>
      </c>
      <c r="S32">
        <v>326</v>
      </c>
      <c r="T32">
        <v>413</v>
      </c>
      <c r="U32">
        <v>388</v>
      </c>
      <c r="V32">
        <v>455</v>
      </c>
      <c r="W32">
        <v>370</v>
      </c>
      <c r="X32">
        <v>397</v>
      </c>
      <c r="Y32">
        <v>347</v>
      </c>
      <c r="Z32">
        <v>452</v>
      </c>
      <c r="AA32">
        <v>365</v>
      </c>
      <c r="AB32">
        <v>491</v>
      </c>
      <c r="AC32">
        <v>293</v>
      </c>
      <c r="AD32">
        <v>471</v>
      </c>
      <c r="AE32">
        <v>362</v>
      </c>
      <c r="AF32">
        <v>454</v>
      </c>
      <c r="AG32">
        <v>297</v>
      </c>
      <c r="AJ32">
        <v>302</v>
      </c>
      <c r="AK32">
        <v>307</v>
      </c>
      <c r="AL32">
        <v>316</v>
      </c>
      <c r="AM32">
        <v>392</v>
      </c>
      <c r="AN32">
        <v>290</v>
      </c>
      <c r="AO32">
        <v>328</v>
      </c>
      <c r="AP32">
        <v>310</v>
      </c>
      <c r="AQ32">
        <v>337</v>
      </c>
      <c r="AR32">
        <v>326</v>
      </c>
      <c r="AS32">
        <v>388</v>
      </c>
      <c r="AT32">
        <v>370</v>
      </c>
      <c r="AU32">
        <v>347</v>
      </c>
      <c r="AV32">
        <v>365</v>
      </c>
      <c r="AW32">
        <v>293</v>
      </c>
      <c r="AX32">
        <v>362</v>
      </c>
      <c r="AY32">
        <v>297</v>
      </c>
      <c r="AZ32">
        <f t="shared" si="0"/>
        <v>333.125</v>
      </c>
      <c r="BB32">
        <v>397</v>
      </c>
      <c r="BC32">
        <v>419</v>
      </c>
      <c r="BD32">
        <v>474</v>
      </c>
      <c r="BE32">
        <v>447</v>
      </c>
      <c r="BF32">
        <v>449</v>
      </c>
      <c r="BG32">
        <v>506</v>
      </c>
      <c r="BH32">
        <v>489</v>
      </c>
      <c r="BI32">
        <v>369</v>
      </c>
      <c r="BJ32">
        <v>454</v>
      </c>
      <c r="BK32">
        <v>413</v>
      </c>
      <c r="BL32">
        <v>455</v>
      </c>
      <c r="BM32">
        <v>397</v>
      </c>
      <c r="BN32">
        <v>452</v>
      </c>
      <c r="BO32">
        <v>491</v>
      </c>
      <c r="BP32">
        <v>471</v>
      </c>
      <c r="BQ32">
        <v>454</v>
      </c>
      <c r="BR32">
        <f t="shared" si="1"/>
        <v>446.0625</v>
      </c>
    </row>
    <row r="33" spans="2:70">
      <c r="B33">
        <v>282</v>
      </c>
      <c r="C33">
        <v>378</v>
      </c>
      <c r="D33">
        <v>290</v>
      </c>
      <c r="E33">
        <v>401</v>
      </c>
      <c r="F33">
        <v>294</v>
      </c>
      <c r="G33">
        <v>451</v>
      </c>
      <c r="H33">
        <v>368</v>
      </c>
      <c r="I33">
        <v>427</v>
      </c>
      <c r="J33">
        <v>270</v>
      </c>
      <c r="K33">
        <v>428</v>
      </c>
      <c r="L33">
        <v>308</v>
      </c>
      <c r="M33">
        <v>484</v>
      </c>
      <c r="N33">
        <v>292</v>
      </c>
      <c r="O33">
        <v>469</v>
      </c>
      <c r="P33">
        <v>316</v>
      </c>
      <c r="Q33">
        <v>353</v>
      </c>
      <c r="R33">
        <v>432</v>
      </c>
      <c r="S33">
        <v>306</v>
      </c>
      <c r="T33">
        <v>395</v>
      </c>
      <c r="U33">
        <v>363</v>
      </c>
      <c r="V33">
        <v>433</v>
      </c>
      <c r="W33">
        <v>346</v>
      </c>
      <c r="X33">
        <v>376</v>
      </c>
      <c r="Y33">
        <v>327</v>
      </c>
      <c r="Z33">
        <v>430</v>
      </c>
      <c r="AA33">
        <v>341</v>
      </c>
      <c r="AB33">
        <v>470</v>
      </c>
      <c r="AC33">
        <v>277</v>
      </c>
      <c r="AD33">
        <v>451</v>
      </c>
      <c r="AE33">
        <v>339</v>
      </c>
      <c r="AF33">
        <v>434</v>
      </c>
      <c r="AG33">
        <v>278</v>
      </c>
      <c r="AJ33">
        <v>282</v>
      </c>
      <c r="AK33">
        <v>290</v>
      </c>
      <c r="AL33">
        <v>294</v>
      </c>
      <c r="AM33">
        <v>368</v>
      </c>
      <c r="AN33">
        <v>270</v>
      </c>
      <c r="AO33">
        <v>308</v>
      </c>
      <c r="AP33">
        <v>292</v>
      </c>
      <c r="AQ33">
        <v>316</v>
      </c>
      <c r="AR33">
        <v>306</v>
      </c>
      <c r="AS33">
        <v>363</v>
      </c>
      <c r="AT33">
        <v>346</v>
      </c>
      <c r="AU33">
        <v>327</v>
      </c>
      <c r="AV33">
        <v>341</v>
      </c>
      <c r="AW33">
        <v>277</v>
      </c>
      <c r="AX33">
        <v>339</v>
      </c>
      <c r="AY33">
        <v>278</v>
      </c>
      <c r="AZ33">
        <f t="shared" si="0"/>
        <v>312.3125</v>
      </c>
      <c r="BB33">
        <v>378</v>
      </c>
      <c r="BC33">
        <v>401</v>
      </c>
      <c r="BD33">
        <v>451</v>
      </c>
      <c r="BE33">
        <v>427</v>
      </c>
      <c r="BF33">
        <v>428</v>
      </c>
      <c r="BG33">
        <v>484</v>
      </c>
      <c r="BH33">
        <v>469</v>
      </c>
      <c r="BI33">
        <v>353</v>
      </c>
      <c r="BJ33">
        <v>432</v>
      </c>
      <c r="BK33">
        <v>395</v>
      </c>
      <c r="BL33">
        <v>433</v>
      </c>
      <c r="BM33">
        <v>376</v>
      </c>
      <c r="BN33">
        <v>430</v>
      </c>
      <c r="BO33">
        <v>470</v>
      </c>
      <c r="BP33">
        <v>451</v>
      </c>
      <c r="BQ33">
        <v>434</v>
      </c>
      <c r="BR33">
        <f t="shared" si="1"/>
        <v>425.75</v>
      </c>
    </row>
    <row r="34" spans="2:70">
      <c r="B34">
        <v>264</v>
      </c>
      <c r="C34">
        <v>359</v>
      </c>
      <c r="D34">
        <v>271</v>
      </c>
      <c r="E34">
        <v>382</v>
      </c>
      <c r="F34">
        <v>276</v>
      </c>
      <c r="G34">
        <v>431</v>
      </c>
      <c r="H34">
        <v>346</v>
      </c>
      <c r="I34">
        <v>402</v>
      </c>
      <c r="J34">
        <v>252</v>
      </c>
      <c r="K34">
        <v>406</v>
      </c>
      <c r="L34">
        <v>291</v>
      </c>
      <c r="M34">
        <v>461</v>
      </c>
      <c r="N34">
        <v>275</v>
      </c>
      <c r="O34">
        <v>445</v>
      </c>
      <c r="P34">
        <v>298</v>
      </c>
      <c r="Q34">
        <v>337</v>
      </c>
      <c r="R34">
        <v>412</v>
      </c>
      <c r="S34">
        <v>287</v>
      </c>
      <c r="T34">
        <v>378</v>
      </c>
      <c r="U34">
        <v>341</v>
      </c>
      <c r="V34">
        <v>414</v>
      </c>
      <c r="W34">
        <v>324</v>
      </c>
      <c r="X34">
        <v>356</v>
      </c>
      <c r="Y34">
        <v>305</v>
      </c>
      <c r="Z34">
        <v>409</v>
      </c>
      <c r="AA34">
        <v>322</v>
      </c>
      <c r="AB34">
        <v>447</v>
      </c>
      <c r="AC34">
        <v>260</v>
      </c>
      <c r="AD34">
        <v>429</v>
      </c>
      <c r="AE34">
        <v>319</v>
      </c>
      <c r="AF34">
        <v>410</v>
      </c>
      <c r="AG34">
        <v>262</v>
      </c>
      <c r="AJ34">
        <v>264</v>
      </c>
      <c r="AK34">
        <v>271</v>
      </c>
      <c r="AL34">
        <v>276</v>
      </c>
      <c r="AM34">
        <v>346</v>
      </c>
      <c r="AN34">
        <v>252</v>
      </c>
      <c r="AO34">
        <v>291</v>
      </c>
      <c r="AP34">
        <v>275</v>
      </c>
      <c r="AQ34">
        <v>298</v>
      </c>
      <c r="AR34">
        <v>287</v>
      </c>
      <c r="AS34">
        <v>341</v>
      </c>
      <c r="AT34">
        <v>324</v>
      </c>
      <c r="AU34">
        <v>305</v>
      </c>
      <c r="AV34">
        <v>322</v>
      </c>
      <c r="AW34">
        <v>260</v>
      </c>
      <c r="AX34">
        <v>319</v>
      </c>
      <c r="AY34">
        <v>262</v>
      </c>
      <c r="AZ34">
        <f t="shared" si="0"/>
        <v>293.3125</v>
      </c>
      <c r="BB34">
        <v>359</v>
      </c>
      <c r="BC34">
        <v>382</v>
      </c>
      <c r="BD34">
        <v>431</v>
      </c>
      <c r="BE34">
        <v>402</v>
      </c>
      <c r="BF34">
        <v>406</v>
      </c>
      <c r="BG34">
        <v>461</v>
      </c>
      <c r="BH34">
        <v>445</v>
      </c>
      <c r="BI34">
        <v>337</v>
      </c>
      <c r="BJ34">
        <v>412</v>
      </c>
      <c r="BK34">
        <v>378</v>
      </c>
      <c r="BL34">
        <v>414</v>
      </c>
      <c r="BM34">
        <v>356</v>
      </c>
      <c r="BN34">
        <v>409</v>
      </c>
      <c r="BO34">
        <v>447</v>
      </c>
      <c r="BP34">
        <v>429</v>
      </c>
      <c r="BQ34">
        <v>410</v>
      </c>
      <c r="BR34">
        <f t="shared" si="1"/>
        <v>404.875</v>
      </c>
    </row>
    <row r="35" spans="2:70">
      <c r="B35">
        <v>248</v>
      </c>
      <c r="C35">
        <v>341</v>
      </c>
      <c r="D35">
        <v>257</v>
      </c>
      <c r="E35">
        <v>364</v>
      </c>
      <c r="F35">
        <v>260</v>
      </c>
      <c r="G35">
        <v>411</v>
      </c>
      <c r="H35">
        <v>327</v>
      </c>
      <c r="I35">
        <v>385</v>
      </c>
      <c r="J35">
        <v>238</v>
      </c>
      <c r="K35">
        <v>385</v>
      </c>
      <c r="L35">
        <v>274</v>
      </c>
      <c r="M35">
        <v>437</v>
      </c>
      <c r="N35">
        <v>260</v>
      </c>
      <c r="O35">
        <v>421</v>
      </c>
      <c r="P35">
        <v>278</v>
      </c>
      <c r="Q35">
        <v>324</v>
      </c>
      <c r="R35">
        <v>393</v>
      </c>
      <c r="S35">
        <v>270</v>
      </c>
      <c r="T35">
        <v>362</v>
      </c>
      <c r="U35">
        <v>322</v>
      </c>
      <c r="V35">
        <v>396</v>
      </c>
      <c r="W35">
        <v>307</v>
      </c>
      <c r="X35">
        <v>338</v>
      </c>
      <c r="Y35">
        <v>287</v>
      </c>
      <c r="Z35">
        <v>391</v>
      </c>
      <c r="AA35">
        <v>303</v>
      </c>
      <c r="AB35">
        <v>426</v>
      </c>
      <c r="AC35">
        <v>247</v>
      </c>
      <c r="AD35">
        <v>407</v>
      </c>
      <c r="AE35">
        <v>300</v>
      </c>
      <c r="AF35">
        <v>388</v>
      </c>
      <c r="AG35">
        <v>245</v>
      </c>
      <c r="AJ35">
        <v>248</v>
      </c>
      <c r="AK35">
        <v>257</v>
      </c>
      <c r="AL35">
        <v>260</v>
      </c>
      <c r="AM35">
        <v>327</v>
      </c>
      <c r="AN35">
        <v>238</v>
      </c>
      <c r="AO35">
        <v>274</v>
      </c>
      <c r="AP35">
        <v>260</v>
      </c>
      <c r="AQ35">
        <v>278</v>
      </c>
      <c r="AR35">
        <v>270</v>
      </c>
      <c r="AS35">
        <v>322</v>
      </c>
      <c r="AT35">
        <v>307</v>
      </c>
      <c r="AU35">
        <v>287</v>
      </c>
      <c r="AV35">
        <v>303</v>
      </c>
      <c r="AW35">
        <v>247</v>
      </c>
      <c r="AX35">
        <v>300</v>
      </c>
      <c r="AY35">
        <v>245</v>
      </c>
      <c r="AZ35">
        <f t="shared" si="0"/>
        <v>276.4375</v>
      </c>
      <c r="BB35">
        <v>341</v>
      </c>
      <c r="BC35">
        <v>364</v>
      </c>
      <c r="BD35">
        <v>411</v>
      </c>
      <c r="BE35">
        <v>385</v>
      </c>
      <c r="BF35">
        <v>385</v>
      </c>
      <c r="BG35">
        <v>437</v>
      </c>
      <c r="BH35">
        <v>421</v>
      </c>
      <c r="BI35">
        <v>324</v>
      </c>
      <c r="BJ35">
        <v>393</v>
      </c>
      <c r="BK35">
        <v>362</v>
      </c>
      <c r="BL35">
        <v>396</v>
      </c>
      <c r="BM35">
        <v>338</v>
      </c>
      <c r="BN35">
        <v>391</v>
      </c>
      <c r="BO35">
        <v>426</v>
      </c>
      <c r="BP35">
        <v>407</v>
      </c>
      <c r="BQ35">
        <v>388</v>
      </c>
      <c r="BR35">
        <f t="shared" si="1"/>
        <v>385.5625</v>
      </c>
    </row>
    <row r="36" spans="2:70">
      <c r="B36">
        <v>234</v>
      </c>
      <c r="C36">
        <v>324</v>
      </c>
      <c r="D36">
        <v>241</v>
      </c>
      <c r="E36">
        <v>346</v>
      </c>
      <c r="F36">
        <v>247</v>
      </c>
      <c r="G36">
        <v>391</v>
      </c>
      <c r="H36">
        <v>307</v>
      </c>
      <c r="I36">
        <v>363</v>
      </c>
      <c r="J36">
        <v>222</v>
      </c>
      <c r="K36">
        <v>363</v>
      </c>
      <c r="L36">
        <v>258</v>
      </c>
      <c r="M36">
        <v>415</v>
      </c>
      <c r="N36">
        <v>245</v>
      </c>
      <c r="O36">
        <v>400</v>
      </c>
      <c r="P36">
        <v>262</v>
      </c>
      <c r="Q36">
        <v>309</v>
      </c>
      <c r="R36">
        <v>371</v>
      </c>
      <c r="S36">
        <v>253</v>
      </c>
      <c r="T36">
        <v>345</v>
      </c>
      <c r="U36">
        <v>300</v>
      </c>
      <c r="V36">
        <v>376</v>
      </c>
      <c r="W36">
        <v>288</v>
      </c>
      <c r="X36">
        <v>319</v>
      </c>
      <c r="Y36">
        <v>268</v>
      </c>
      <c r="Z36">
        <v>369</v>
      </c>
      <c r="AA36">
        <v>285</v>
      </c>
      <c r="AB36">
        <v>402</v>
      </c>
      <c r="AC36">
        <v>232</v>
      </c>
      <c r="AD36">
        <v>389</v>
      </c>
      <c r="AE36">
        <v>282</v>
      </c>
      <c r="AF36">
        <v>364</v>
      </c>
      <c r="AG36">
        <v>232</v>
      </c>
      <c r="AJ36">
        <v>234</v>
      </c>
      <c r="AK36">
        <v>241</v>
      </c>
      <c r="AL36">
        <v>247</v>
      </c>
      <c r="AM36">
        <v>307</v>
      </c>
      <c r="AN36">
        <v>222</v>
      </c>
      <c r="AO36">
        <v>258</v>
      </c>
      <c r="AP36">
        <v>245</v>
      </c>
      <c r="AQ36">
        <v>262</v>
      </c>
      <c r="AR36">
        <v>253</v>
      </c>
      <c r="AS36">
        <v>300</v>
      </c>
      <c r="AT36">
        <v>288</v>
      </c>
      <c r="AU36">
        <v>268</v>
      </c>
      <c r="AV36">
        <v>285</v>
      </c>
      <c r="AW36">
        <v>232</v>
      </c>
      <c r="AX36">
        <v>282</v>
      </c>
      <c r="AY36">
        <v>232</v>
      </c>
      <c r="AZ36">
        <f t="shared" si="0"/>
        <v>259.75</v>
      </c>
      <c r="BB36">
        <v>324</v>
      </c>
      <c r="BC36">
        <v>346</v>
      </c>
      <c r="BD36">
        <v>391</v>
      </c>
      <c r="BE36">
        <v>363</v>
      </c>
      <c r="BF36">
        <v>363</v>
      </c>
      <c r="BG36">
        <v>415</v>
      </c>
      <c r="BH36">
        <v>400</v>
      </c>
      <c r="BI36">
        <v>309</v>
      </c>
      <c r="BJ36">
        <v>371</v>
      </c>
      <c r="BK36">
        <v>345</v>
      </c>
      <c r="BL36">
        <v>376</v>
      </c>
      <c r="BM36">
        <v>319</v>
      </c>
      <c r="BN36">
        <v>369</v>
      </c>
      <c r="BO36">
        <v>402</v>
      </c>
      <c r="BP36">
        <v>389</v>
      </c>
      <c r="BQ36">
        <v>364</v>
      </c>
      <c r="BR36">
        <f t="shared" si="1"/>
        <v>365.375</v>
      </c>
    </row>
    <row r="37" spans="2:70">
      <c r="B37">
        <v>218</v>
      </c>
      <c r="C37">
        <v>304</v>
      </c>
      <c r="D37">
        <v>226</v>
      </c>
      <c r="E37">
        <v>326</v>
      </c>
      <c r="F37">
        <v>233</v>
      </c>
      <c r="G37">
        <v>369</v>
      </c>
      <c r="H37">
        <v>287</v>
      </c>
      <c r="I37">
        <v>339</v>
      </c>
      <c r="J37">
        <v>207</v>
      </c>
      <c r="K37">
        <v>342</v>
      </c>
      <c r="L37">
        <v>244</v>
      </c>
      <c r="M37">
        <v>391</v>
      </c>
      <c r="N37">
        <v>231</v>
      </c>
      <c r="O37">
        <v>374</v>
      </c>
      <c r="P37">
        <v>242</v>
      </c>
      <c r="Q37">
        <v>293</v>
      </c>
      <c r="R37">
        <v>348</v>
      </c>
      <c r="S37">
        <v>237</v>
      </c>
      <c r="T37">
        <v>324</v>
      </c>
      <c r="U37">
        <v>280</v>
      </c>
      <c r="V37">
        <v>355</v>
      </c>
      <c r="W37">
        <v>270</v>
      </c>
      <c r="X37">
        <v>298</v>
      </c>
      <c r="Y37">
        <v>252</v>
      </c>
      <c r="Z37">
        <v>346</v>
      </c>
      <c r="AA37">
        <v>266</v>
      </c>
      <c r="AB37">
        <v>377</v>
      </c>
      <c r="AC37">
        <v>217</v>
      </c>
      <c r="AD37">
        <v>368</v>
      </c>
      <c r="AE37">
        <v>263</v>
      </c>
      <c r="AF37">
        <v>340</v>
      </c>
      <c r="AG37">
        <v>217</v>
      </c>
      <c r="AJ37">
        <v>218</v>
      </c>
      <c r="AK37">
        <v>226</v>
      </c>
      <c r="AL37">
        <v>233</v>
      </c>
      <c r="AM37">
        <v>287</v>
      </c>
      <c r="AN37">
        <v>207</v>
      </c>
      <c r="AO37">
        <v>244</v>
      </c>
      <c r="AP37">
        <v>231</v>
      </c>
      <c r="AQ37">
        <v>242</v>
      </c>
      <c r="AR37">
        <v>237</v>
      </c>
      <c r="AS37">
        <v>280</v>
      </c>
      <c r="AT37">
        <v>270</v>
      </c>
      <c r="AU37">
        <v>252</v>
      </c>
      <c r="AV37">
        <v>266</v>
      </c>
      <c r="AW37">
        <v>217</v>
      </c>
      <c r="AX37">
        <v>263</v>
      </c>
      <c r="AY37">
        <v>217</v>
      </c>
      <c r="AZ37">
        <f t="shared" si="0"/>
        <v>243.125</v>
      </c>
      <c r="BB37">
        <v>304</v>
      </c>
      <c r="BC37">
        <v>326</v>
      </c>
      <c r="BD37">
        <v>369</v>
      </c>
      <c r="BE37">
        <v>339</v>
      </c>
      <c r="BF37">
        <v>342</v>
      </c>
      <c r="BG37">
        <v>391</v>
      </c>
      <c r="BH37">
        <v>374</v>
      </c>
      <c r="BI37">
        <v>293</v>
      </c>
      <c r="BJ37">
        <v>348</v>
      </c>
      <c r="BK37">
        <v>324</v>
      </c>
      <c r="BL37">
        <v>355</v>
      </c>
      <c r="BM37">
        <v>298</v>
      </c>
      <c r="BN37">
        <v>346</v>
      </c>
      <c r="BO37">
        <v>377</v>
      </c>
      <c r="BP37">
        <v>368</v>
      </c>
      <c r="BQ37">
        <v>340</v>
      </c>
      <c r="BR37">
        <f t="shared" si="1"/>
        <v>343.375</v>
      </c>
    </row>
    <row r="38" spans="2:70">
      <c r="B38">
        <v>206</v>
      </c>
      <c r="C38">
        <v>282</v>
      </c>
      <c r="D38">
        <v>211</v>
      </c>
      <c r="E38">
        <v>303</v>
      </c>
      <c r="F38">
        <v>218</v>
      </c>
      <c r="G38">
        <v>344</v>
      </c>
      <c r="H38">
        <v>267</v>
      </c>
      <c r="I38">
        <v>314</v>
      </c>
      <c r="J38">
        <v>194</v>
      </c>
      <c r="K38">
        <v>316</v>
      </c>
      <c r="L38">
        <v>226</v>
      </c>
      <c r="M38">
        <v>362</v>
      </c>
      <c r="N38">
        <v>217</v>
      </c>
      <c r="O38">
        <v>348</v>
      </c>
      <c r="P38">
        <v>225</v>
      </c>
      <c r="Q38">
        <v>274</v>
      </c>
      <c r="R38">
        <v>325</v>
      </c>
      <c r="S38">
        <v>222</v>
      </c>
      <c r="T38">
        <v>302</v>
      </c>
      <c r="U38">
        <v>260</v>
      </c>
      <c r="V38">
        <v>331</v>
      </c>
      <c r="W38">
        <v>252</v>
      </c>
      <c r="X38">
        <v>277</v>
      </c>
      <c r="Y38">
        <v>234</v>
      </c>
      <c r="Z38">
        <v>321</v>
      </c>
      <c r="AA38">
        <v>245</v>
      </c>
      <c r="AB38">
        <v>352</v>
      </c>
      <c r="AC38">
        <v>205</v>
      </c>
      <c r="AD38">
        <v>345</v>
      </c>
      <c r="AE38">
        <v>245</v>
      </c>
      <c r="AF38">
        <v>317</v>
      </c>
      <c r="AG38">
        <v>203</v>
      </c>
      <c r="AJ38">
        <v>206</v>
      </c>
      <c r="AK38">
        <v>211</v>
      </c>
      <c r="AL38">
        <v>218</v>
      </c>
      <c r="AM38">
        <v>267</v>
      </c>
      <c r="AN38">
        <v>194</v>
      </c>
      <c r="AO38">
        <v>226</v>
      </c>
      <c r="AP38">
        <v>217</v>
      </c>
      <c r="AQ38">
        <v>225</v>
      </c>
      <c r="AR38">
        <v>222</v>
      </c>
      <c r="AS38">
        <v>260</v>
      </c>
      <c r="AT38">
        <v>252</v>
      </c>
      <c r="AU38">
        <v>234</v>
      </c>
      <c r="AV38">
        <v>245</v>
      </c>
      <c r="AW38">
        <v>205</v>
      </c>
      <c r="AX38">
        <v>245</v>
      </c>
      <c r="AY38">
        <v>203</v>
      </c>
      <c r="AZ38">
        <f t="shared" si="0"/>
        <v>226.875</v>
      </c>
      <c r="BB38">
        <v>282</v>
      </c>
      <c r="BC38">
        <v>303</v>
      </c>
      <c r="BD38">
        <v>344</v>
      </c>
      <c r="BE38">
        <v>314</v>
      </c>
      <c r="BF38">
        <v>316</v>
      </c>
      <c r="BG38">
        <v>362</v>
      </c>
      <c r="BH38">
        <v>348</v>
      </c>
      <c r="BI38">
        <v>274</v>
      </c>
      <c r="BJ38">
        <v>325</v>
      </c>
      <c r="BK38">
        <v>302</v>
      </c>
      <c r="BL38">
        <v>331</v>
      </c>
      <c r="BM38">
        <v>277</v>
      </c>
      <c r="BN38">
        <v>321</v>
      </c>
      <c r="BO38">
        <v>352</v>
      </c>
      <c r="BP38">
        <v>345</v>
      </c>
      <c r="BQ38">
        <v>317</v>
      </c>
      <c r="BR38">
        <f t="shared" si="1"/>
        <v>319.5625</v>
      </c>
    </row>
    <row r="39" spans="2:70">
      <c r="B39">
        <v>191</v>
      </c>
      <c r="C39">
        <v>259</v>
      </c>
      <c r="D39">
        <v>196</v>
      </c>
      <c r="E39">
        <v>281</v>
      </c>
      <c r="F39">
        <v>204</v>
      </c>
      <c r="G39">
        <v>319</v>
      </c>
      <c r="H39">
        <v>247</v>
      </c>
      <c r="I39">
        <v>289</v>
      </c>
      <c r="J39">
        <v>179</v>
      </c>
      <c r="K39">
        <v>288</v>
      </c>
      <c r="L39">
        <v>211</v>
      </c>
      <c r="M39">
        <v>334</v>
      </c>
      <c r="N39">
        <v>202</v>
      </c>
      <c r="O39">
        <v>320</v>
      </c>
      <c r="P39">
        <v>206</v>
      </c>
      <c r="Q39">
        <v>251</v>
      </c>
      <c r="R39">
        <v>300</v>
      </c>
      <c r="S39">
        <v>206</v>
      </c>
      <c r="T39">
        <v>280</v>
      </c>
      <c r="U39">
        <v>239</v>
      </c>
      <c r="V39">
        <v>306</v>
      </c>
      <c r="W39">
        <v>233</v>
      </c>
      <c r="X39">
        <v>256</v>
      </c>
      <c r="Y39">
        <v>216</v>
      </c>
      <c r="Z39">
        <v>296</v>
      </c>
      <c r="AA39">
        <v>227</v>
      </c>
      <c r="AB39">
        <v>322</v>
      </c>
      <c r="AC39">
        <v>188</v>
      </c>
      <c r="AD39">
        <v>319</v>
      </c>
      <c r="AE39">
        <v>226</v>
      </c>
      <c r="AF39">
        <v>290</v>
      </c>
      <c r="AG39">
        <v>187</v>
      </c>
      <c r="AJ39">
        <v>191</v>
      </c>
      <c r="AK39">
        <v>196</v>
      </c>
      <c r="AL39">
        <v>204</v>
      </c>
      <c r="AM39">
        <v>247</v>
      </c>
      <c r="AN39">
        <v>179</v>
      </c>
      <c r="AO39">
        <v>211</v>
      </c>
      <c r="AP39">
        <v>202</v>
      </c>
      <c r="AQ39">
        <v>206</v>
      </c>
      <c r="AR39">
        <v>206</v>
      </c>
      <c r="AS39">
        <v>239</v>
      </c>
      <c r="AT39">
        <v>233</v>
      </c>
      <c r="AU39">
        <v>216</v>
      </c>
      <c r="AV39">
        <v>227</v>
      </c>
      <c r="AW39">
        <v>188</v>
      </c>
      <c r="AX39">
        <v>226</v>
      </c>
      <c r="AY39">
        <v>187</v>
      </c>
      <c r="AZ39">
        <f t="shared" si="0"/>
        <v>209.875</v>
      </c>
      <c r="BB39">
        <v>259</v>
      </c>
      <c r="BC39">
        <v>281</v>
      </c>
      <c r="BD39">
        <v>319</v>
      </c>
      <c r="BE39">
        <v>289</v>
      </c>
      <c r="BF39">
        <v>288</v>
      </c>
      <c r="BG39">
        <v>334</v>
      </c>
      <c r="BH39">
        <v>320</v>
      </c>
      <c r="BI39">
        <v>251</v>
      </c>
      <c r="BJ39">
        <v>300</v>
      </c>
      <c r="BK39">
        <v>280</v>
      </c>
      <c r="BL39">
        <v>306</v>
      </c>
      <c r="BM39">
        <v>256</v>
      </c>
      <c r="BN39">
        <v>296</v>
      </c>
      <c r="BO39">
        <v>322</v>
      </c>
      <c r="BP39">
        <v>319</v>
      </c>
      <c r="BQ39">
        <v>290</v>
      </c>
      <c r="BR39">
        <f t="shared" si="1"/>
        <v>294.375</v>
      </c>
    </row>
    <row r="40" spans="2:70">
      <c r="B40">
        <v>177</v>
      </c>
      <c r="C40">
        <v>236</v>
      </c>
      <c r="D40">
        <v>181</v>
      </c>
      <c r="E40">
        <v>258</v>
      </c>
      <c r="F40">
        <v>188</v>
      </c>
      <c r="G40">
        <v>291</v>
      </c>
      <c r="H40">
        <v>228</v>
      </c>
      <c r="I40">
        <v>264</v>
      </c>
      <c r="J40">
        <v>166</v>
      </c>
      <c r="K40">
        <v>262</v>
      </c>
      <c r="L40">
        <v>195</v>
      </c>
      <c r="M40">
        <v>304</v>
      </c>
      <c r="N40">
        <v>185</v>
      </c>
      <c r="O40">
        <v>292</v>
      </c>
      <c r="P40">
        <v>190</v>
      </c>
      <c r="Q40">
        <v>230</v>
      </c>
      <c r="R40">
        <v>272</v>
      </c>
      <c r="S40">
        <v>191</v>
      </c>
      <c r="T40">
        <v>257</v>
      </c>
      <c r="U40">
        <v>220</v>
      </c>
      <c r="V40">
        <v>279</v>
      </c>
      <c r="W40">
        <v>213</v>
      </c>
      <c r="X40">
        <v>234</v>
      </c>
      <c r="Y40">
        <v>200</v>
      </c>
      <c r="Z40">
        <v>270</v>
      </c>
      <c r="AA40">
        <v>210</v>
      </c>
      <c r="AB40">
        <v>294</v>
      </c>
      <c r="AC40">
        <v>174</v>
      </c>
      <c r="AD40">
        <v>295</v>
      </c>
      <c r="AE40">
        <v>207</v>
      </c>
      <c r="AF40">
        <v>264</v>
      </c>
      <c r="AG40">
        <v>173</v>
      </c>
      <c r="AJ40">
        <v>177</v>
      </c>
      <c r="AK40">
        <v>181</v>
      </c>
      <c r="AL40">
        <v>188</v>
      </c>
      <c r="AM40">
        <v>228</v>
      </c>
      <c r="AN40">
        <v>166</v>
      </c>
      <c r="AO40">
        <v>195</v>
      </c>
      <c r="AP40">
        <v>185</v>
      </c>
      <c r="AQ40">
        <v>190</v>
      </c>
      <c r="AR40">
        <v>191</v>
      </c>
      <c r="AS40">
        <v>220</v>
      </c>
      <c r="AT40">
        <v>213</v>
      </c>
      <c r="AU40">
        <v>200</v>
      </c>
      <c r="AV40">
        <v>210</v>
      </c>
      <c r="AW40">
        <v>174</v>
      </c>
      <c r="AX40">
        <v>207</v>
      </c>
      <c r="AY40">
        <v>173</v>
      </c>
      <c r="AZ40">
        <f t="shared" si="0"/>
        <v>193.625</v>
      </c>
      <c r="BB40">
        <v>236</v>
      </c>
      <c r="BC40">
        <v>258</v>
      </c>
      <c r="BD40">
        <v>291</v>
      </c>
      <c r="BE40">
        <v>264</v>
      </c>
      <c r="BF40">
        <v>262</v>
      </c>
      <c r="BG40">
        <v>304</v>
      </c>
      <c r="BH40">
        <v>292</v>
      </c>
      <c r="BI40">
        <v>230</v>
      </c>
      <c r="BJ40">
        <v>272</v>
      </c>
      <c r="BK40">
        <v>257</v>
      </c>
      <c r="BL40">
        <v>279</v>
      </c>
      <c r="BM40">
        <v>234</v>
      </c>
      <c r="BN40">
        <v>270</v>
      </c>
      <c r="BO40">
        <v>294</v>
      </c>
      <c r="BP40">
        <v>295</v>
      </c>
      <c r="BQ40">
        <v>264</v>
      </c>
      <c r="BR40">
        <f t="shared" si="1"/>
        <v>268.875</v>
      </c>
    </row>
    <row r="41" spans="2:70">
      <c r="B41">
        <v>163</v>
      </c>
      <c r="C41">
        <v>213</v>
      </c>
      <c r="D41">
        <v>166</v>
      </c>
      <c r="E41">
        <v>233</v>
      </c>
      <c r="F41">
        <v>173</v>
      </c>
      <c r="G41">
        <v>266</v>
      </c>
      <c r="H41">
        <v>208</v>
      </c>
      <c r="I41">
        <v>239</v>
      </c>
      <c r="J41">
        <v>153</v>
      </c>
      <c r="K41">
        <v>237</v>
      </c>
      <c r="L41">
        <v>179</v>
      </c>
      <c r="M41">
        <v>277</v>
      </c>
      <c r="N41">
        <v>172</v>
      </c>
      <c r="O41">
        <v>264</v>
      </c>
      <c r="P41">
        <v>172</v>
      </c>
      <c r="Q41">
        <v>208</v>
      </c>
      <c r="R41">
        <v>245</v>
      </c>
      <c r="S41">
        <v>173</v>
      </c>
      <c r="T41">
        <v>235</v>
      </c>
      <c r="U41">
        <v>201</v>
      </c>
      <c r="V41">
        <v>254</v>
      </c>
      <c r="W41">
        <v>196</v>
      </c>
      <c r="X41">
        <v>211</v>
      </c>
      <c r="Y41">
        <v>181</v>
      </c>
      <c r="Z41">
        <v>242</v>
      </c>
      <c r="AA41">
        <v>190</v>
      </c>
      <c r="AB41">
        <v>265</v>
      </c>
      <c r="AC41">
        <v>159</v>
      </c>
      <c r="AD41">
        <v>267</v>
      </c>
      <c r="AE41">
        <v>189</v>
      </c>
      <c r="AF41">
        <v>237</v>
      </c>
      <c r="AG41">
        <v>157</v>
      </c>
      <c r="AJ41">
        <v>163</v>
      </c>
      <c r="AK41">
        <v>166</v>
      </c>
      <c r="AL41">
        <v>173</v>
      </c>
      <c r="AM41">
        <v>208</v>
      </c>
      <c r="AN41">
        <v>153</v>
      </c>
      <c r="AO41">
        <v>179</v>
      </c>
      <c r="AP41">
        <v>172</v>
      </c>
      <c r="AQ41">
        <v>172</v>
      </c>
      <c r="AR41">
        <v>173</v>
      </c>
      <c r="AS41">
        <v>201</v>
      </c>
      <c r="AT41">
        <v>196</v>
      </c>
      <c r="AU41">
        <v>181</v>
      </c>
      <c r="AV41">
        <v>190</v>
      </c>
      <c r="AW41">
        <v>159</v>
      </c>
      <c r="AX41">
        <v>189</v>
      </c>
      <c r="AY41">
        <v>157</v>
      </c>
      <c r="AZ41">
        <f t="shared" si="0"/>
        <v>177</v>
      </c>
      <c r="BB41">
        <v>213</v>
      </c>
      <c r="BC41">
        <v>233</v>
      </c>
      <c r="BD41">
        <v>266</v>
      </c>
      <c r="BE41">
        <v>239</v>
      </c>
      <c r="BF41">
        <v>237</v>
      </c>
      <c r="BG41">
        <v>277</v>
      </c>
      <c r="BH41">
        <v>264</v>
      </c>
      <c r="BI41">
        <v>208</v>
      </c>
      <c r="BJ41">
        <v>245</v>
      </c>
      <c r="BK41">
        <v>235</v>
      </c>
      <c r="BL41">
        <v>254</v>
      </c>
      <c r="BM41">
        <v>211</v>
      </c>
      <c r="BN41">
        <v>242</v>
      </c>
      <c r="BO41">
        <v>265</v>
      </c>
      <c r="BP41">
        <v>267</v>
      </c>
      <c r="BQ41">
        <v>237</v>
      </c>
      <c r="BR41">
        <f t="shared" si="1"/>
        <v>243.3125</v>
      </c>
    </row>
    <row r="42" spans="2:70">
      <c r="B42">
        <v>148</v>
      </c>
      <c r="C42">
        <v>192</v>
      </c>
      <c r="D42">
        <v>152</v>
      </c>
      <c r="E42">
        <v>211</v>
      </c>
      <c r="F42">
        <v>159</v>
      </c>
      <c r="G42">
        <v>240</v>
      </c>
      <c r="H42">
        <v>190</v>
      </c>
      <c r="I42">
        <v>216</v>
      </c>
      <c r="J42">
        <v>140</v>
      </c>
      <c r="K42">
        <v>211</v>
      </c>
      <c r="L42">
        <v>163</v>
      </c>
      <c r="M42">
        <v>247</v>
      </c>
      <c r="N42">
        <v>157</v>
      </c>
      <c r="O42">
        <v>235</v>
      </c>
      <c r="P42">
        <v>157</v>
      </c>
      <c r="Q42">
        <v>186</v>
      </c>
      <c r="R42">
        <v>217</v>
      </c>
      <c r="S42">
        <v>159</v>
      </c>
      <c r="T42">
        <v>213</v>
      </c>
      <c r="U42">
        <v>182</v>
      </c>
      <c r="V42">
        <v>228</v>
      </c>
      <c r="W42">
        <v>179</v>
      </c>
      <c r="X42">
        <v>192</v>
      </c>
      <c r="Y42">
        <v>165</v>
      </c>
      <c r="Z42">
        <v>219</v>
      </c>
      <c r="AA42">
        <v>174</v>
      </c>
      <c r="AB42">
        <v>240</v>
      </c>
      <c r="AC42">
        <v>145</v>
      </c>
      <c r="AD42">
        <v>241</v>
      </c>
      <c r="AE42">
        <v>173</v>
      </c>
      <c r="AF42">
        <v>216</v>
      </c>
      <c r="AG42">
        <v>145</v>
      </c>
      <c r="AJ42">
        <v>148</v>
      </c>
      <c r="AK42">
        <v>152</v>
      </c>
      <c r="AL42">
        <v>159</v>
      </c>
      <c r="AM42">
        <v>190</v>
      </c>
      <c r="AN42">
        <v>140</v>
      </c>
      <c r="AO42">
        <v>163</v>
      </c>
      <c r="AP42">
        <v>157</v>
      </c>
      <c r="AQ42">
        <v>157</v>
      </c>
      <c r="AR42">
        <v>159</v>
      </c>
      <c r="AS42">
        <v>182</v>
      </c>
      <c r="AT42">
        <v>179</v>
      </c>
      <c r="AU42">
        <v>165</v>
      </c>
      <c r="AV42">
        <v>174</v>
      </c>
      <c r="AW42">
        <v>145</v>
      </c>
      <c r="AX42">
        <v>173</v>
      </c>
      <c r="AY42">
        <v>145</v>
      </c>
      <c r="AZ42">
        <f t="shared" si="0"/>
        <v>161.75</v>
      </c>
      <c r="BB42">
        <v>192</v>
      </c>
      <c r="BC42">
        <v>211</v>
      </c>
      <c r="BD42">
        <v>240</v>
      </c>
      <c r="BE42">
        <v>216</v>
      </c>
      <c r="BF42">
        <v>211</v>
      </c>
      <c r="BG42">
        <v>247</v>
      </c>
      <c r="BH42">
        <v>235</v>
      </c>
      <c r="BI42">
        <v>186</v>
      </c>
      <c r="BJ42">
        <v>217</v>
      </c>
      <c r="BK42">
        <v>213</v>
      </c>
      <c r="BL42">
        <v>228</v>
      </c>
      <c r="BM42">
        <v>192</v>
      </c>
      <c r="BN42">
        <v>219</v>
      </c>
      <c r="BO42">
        <v>240</v>
      </c>
      <c r="BP42">
        <v>241</v>
      </c>
      <c r="BQ42">
        <v>216</v>
      </c>
      <c r="BR42">
        <f t="shared" si="1"/>
        <v>219</v>
      </c>
    </row>
    <row r="43" spans="2:70">
      <c r="B43">
        <v>137</v>
      </c>
      <c r="C43">
        <v>173</v>
      </c>
      <c r="D43">
        <v>138</v>
      </c>
      <c r="E43">
        <v>188</v>
      </c>
      <c r="F43">
        <v>145</v>
      </c>
      <c r="G43">
        <v>215</v>
      </c>
      <c r="H43">
        <v>173</v>
      </c>
      <c r="I43">
        <v>194</v>
      </c>
      <c r="J43">
        <v>129</v>
      </c>
      <c r="K43">
        <v>191</v>
      </c>
      <c r="L43">
        <v>149</v>
      </c>
      <c r="M43">
        <v>223</v>
      </c>
      <c r="N43">
        <v>146</v>
      </c>
      <c r="O43">
        <v>211</v>
      </c>
      <c r="P43">
        <v>143</v>
      </c>
      <c r="Q43">
        <v>169</v>
      </c>
      <c r="R43">
        <v>196</v>
      </c>
      <c r="S43">
        <v>145</v>
      </c>
      <c r="T43">
        <v>192</v>
      </c>
      <c r="U43">
        <v>165</v>
      </c>
      <c r="V43">
        <v>205</v>
      </c>
      <c r="W43">
        <v>163</v>
      </c>
      <c r="X43">
        <v>172</v>
      </c>
      <c r="Y43">
        <v>150</v>
      </c>
      <c r="Z43">
        <v>196</v>
      </c>
      <c r="AA43">
        <v>159</v>
      </c>
      <c r="AB43">
        <v>215</v>
      </c>
      <c r="AC43">
        <v>133</v>
      </c>
      <c r="AD43">
        <v>218</v>
      </c>
      <c r="AE43">
        <v>157</v>
      </c>
      <c r="AF43">
        <v>191</v>
      </c>
      <c r="AG43">
        <v>132</v>
      </c>
      <c r="AJ43">
        <v>137</v>
      </c>
      <c r="AK43">
        <v>138</v>
      </c>
      <c r="AL43">
        <v>145</v>
      </c>
      <c r="AM43">
        <v>173</v>
      </c>
      <c r="AN43">
        <v>129</v>
      </c>
      <c r="AO43">
        <v>149</v>
      </c>
      <c r="AP43">
        <v>146</v>
      </c>
      <c r="AQ43">
        <v>143</v>
      </c>
      <c r="AR43">
        <v>145</v>
      </c>
      <c r="AS43">
        <v>165</v>
      </c>
      <c r="AT43">
        <v>163</v>
      </c>
      <c r="AU43">
        <v>150</v>
      </c>
      <c r="AV43">
        <v>159</v>
      </c>
      <c r="AW43">
        <v>133</v>
      </c>
      <c r="AX43">
        <v>157</v>
      </c>
      <c r="AY43">
        <v>132</v>
      </c>
      <c r="AZ43">
        <f t="shared" si="0"/>
        <v>147.75</v>
      </c>
      <c r="BB43">
        <v>173</v>
      </c>
      <c r="BC43">
        <v>188</v>
      </c>
      <c r="BD43">
        <v>215</v>
      </c>
      <c r="BE43">
        <v>194</v>
      </c>
      <c r="BF43">
        <v>191</v>
      </c>
      <c r="BG43">
        <v>223</v>
      </c>
      <c r="BH43">
        <v>211</v>
      </c>
      <c r="BI43">
        <v>169</v>
      </c>
      <c r="BJ43">
        <v>196</v>
      </c>
      <c r="BK43">
        <v>192</v>
      </c>
      <c r="BL43">
        <v>205</v>
      </c>
      <c r="BM43">
        <v>172</v>
      </c>
      <c r="BN43">
        <v>196</v>
      </c>
      <c r="BO43">
        <v>215</v>
      </c>
      <c r="BP43">
        <v>218</v>
      </c>
      <c r="BQ43">
        <v>191</v>
      </c>
      <c r="BR43">
        <f t="shared" si="1"/>
        <v>196.8125</v>
      </c>
    </row>
    <row r="44" spans="2:70">
      <c r="B44">
        <v>125</v>
      </c>
      <c r="C44">
        <v>154</v>
      </c>
      <c r="D44">
        <v>127</v>
      </c>
      <c r="E44">
        <v>169</v>
      </c>
      <c r="F44">
        <v>133</v>
      </c>
      <c r="G44">
        <v>193</v>
      </c>
      <c r="H44">
        <v>156</v>
      </c>
      <c r="I44">
        <v>174</v>
      </c>
      <c r="J44">
        <v>117</v>
      </c>
      <c r="K44">
        <v>170</v>
      </c>
      <c r="L44">
        <v>135</v>
      </c>
      <c r="M44">
        <v>199</v>
      </c>
      <c r="N44">
        <v>131</v>
      </c>
      <c r="O44">
        <v>187</v>
      </c>
      <c r="P44">
        <v>128</v>
      </c>
      <c r="Q44">
        <v>150</v>
      </c>
      <c r="R44">
        <v>174</v>
      </c>
      <c r="S44">
        <v>133</v>
      </c>
      <c r="T44">
        <v>173</v>
      </c>
      <c r="U44">
        <v>149</v>
      </c>
      <c r="V44">
        <v>184</v>
      </c>
      <c r="W44">
        <v>148</v>
      </c>
      <c r="X44">
        <v>154</v>
      </c>
      <c r="Y44">
        <v>135</v>
      </c>
      <c r="Z44">
        <v>174</v>
      </c>
      <c r="AA44">
        <v>141</v>
      </c>
      <c r="AB44">
        <v>192</v>
      </c>
      <c r="AC44">
        <v>121</v>
      </c>
      <c r="AD44">
        <v>194</v>
      </c>
      <c r="AE44">
        <v>141</v>
      </c>
      <c r="AF44">
        <v>171</v>
      </c>
      <c r="AG44">
        <v>120</v>
      </c>
      <c r="AJ44">
        <v>125</v>
      </c>
      <c r="AK44">
        <v>127</v>
      </c>
      <c r="AL44">
        <v>133</v>
      </c>
      <c r="AM44">
        <v>156</v>
      </c>
      <c r="AN44">
        <v>117</v>
      </c>
      <c r="AO44">
        <v>135</v>
      </c>
      <c r="AP44">
        <v>131</v>
      </c>
      <c r="AQ44">
        <v>128</v>
      </c>
      <c r="AR44">
        <v>133</v>
      </c>
      <c r="AS44">
        <v>149</v>
      </c>
      <c r="AT44">
        <v>148</v>
      </c>
      <c r="AU44">
        <v>135</v>
      </c>
      <c r="AV44">
        <v>141</v>
      </c>
      <c r="AW44">
        <v>121</v>
      </c>
      <c r="AX44">
        <v>141</v>
      </c>
      <c r="AY44">
        <v>120</v>
      </c>
      <c r="AZ44">
        <f t="shared" si="0"/>
        <v>133.75</v>
      </c>
      <c r="BB44">
        <v>154</v>
      </c>
      <c r="BC44">
        <v>169</v>
      </c>
      <c r="BD44">
        <v>193</v>
      </c>
      <c r="BE44">
        <v>174</v>
      </c>
      <c r="BF44">
        <v>170</v>
      </c>
      <c r="BG44">
        <v>199</v>
      </c>
      <c r="BH44">
        <v>187</v>
      </c>
      <c r="BI44">
        <v>150</v>
      </c>
      <c r="BJ44">
        <v>174</v>
      </c>
      <c r="BK44">
        <v>173</v>
      </c>
      <c r="BL44">
        <v>184</v>
      </c>
      <c r="BM44">
        <v>154</v>
      </c>
      <c r="BN44">
        <v>174</v>
      </c>
      <c r="BO44">
        <v>192</v>
      </c>
      <c r="BP44">
        <v>194</v>
      </c>
      <c r="BQ44">
        <v>171</v>
      </c>
      <c r="BR44">
        <f t="shared" si="1"/>
        <v>175.75</v>
      </c>
    </row>
    <row r="45" spans="2:70">
      <c r="B45">
        <v>113</v>
      </c>
      <c r="C45">
        <v>136</v>
      </c>
      <c r="D45">
        <v>115</v>
      </c>
      <c r="E45">
        <v>152</v>
      </c>
      <c r="F45">
        <v>122</v>
      </c>
      <c r="G45">
        <v>173</v>
      </c>
      <c r="H45">
        <v>141</v>
      </c>
      <c r="I45">
        <v>156</v>
      </c>
      <c r="J45">
        <v>107</v>
      </c>
      <c r="K45">
        <v>150</v>
      </c>
      <c r="L45">
        <v>123</v>
      </c>
      <c r="M45">
        <v>179</v>
      </c>
      <c r="N45">
        <v>119</v>
      </c>
      <c r="O45">
        <v>165</v>
      </c>
      <c r="P45">
        <v>116</v>
      </c>
      <c r="Q45">
        <v>134</v>
      </c>
      <c r="R45">
        <v>155</v>
      </c>
      <c r="S45">
        <v>120</v>
      </c>
      <c r="T45">
        <v>154</v>
      </c>
      <c r="U45">
        <v>133</v>
      </c>
      <c r="V45">
        <v>164</v>
      </c>
      <c r="W45">
        <v>133</v>
      </c>
      <c r="X45">
        <v>137</v>
      </c>
      <c r="Y45">
        <v>123</v>
      </c>
      <c r="Z45">
        <v>157</v>
      </c>
      <c r="AA45">
        <v>129</v>
      </c>
      <c r="AB45">
        <v>169</v>
      </c>
      <c r="AC45">
        <v>109</v>
      </c>
      <c r="AD45">
        <v>175</v>
      </c>
      <c r="AE45">
        <v>128</v>
      </c>
      <c r="AF45">
        <v>154</v>
      </c>
      <c r="AG45">
        <v>109</v>
      </c>
      <c r="AJ45">
        <v>113</v>
      </c>
      <c r="AK45">
        <v>115</v>
      </c>
      <c r="AL45">
        <v>122</v>
      </c>
      <c r="AM45">
        <v>141</v>
      </c>
      <c r="AN45">
        <v>107</v>
      </c>
      <c r="AO45">
        <v>123</v>
      </c>
      <c r="AP45">
        <v>119</v>
      </c>
      <c r="AQ45">
        <v>116</v>
      </c>
      <c r="AR45">
        <v>120</v>
      </c>
      <c r="AS45">
        <v>133</v>
      </c>
      <c r="AT45">
        <v>133</v>
      </c>
      <c r="AU45">
        <v>123</v>
      </c>
      <c r="AV45">
        <v>129</v>
      </c>
      <c r="AW45">
        <v>109</v>
      </c>
      <c r="AX45">
        <v>128</v>
      </c>
      <c r="AY45">
        <v>109</v>
      </c>
      <c r="AZ45">
        <f t="shared" si="0"/>
        <v>121.25</v>
      </c>
      <c r="BB45">
        <v>136</v>
      </c>
      <c r="BC45">
        <v>152</v>
      </c>
      <c r="BD45">
        <v>173</v>
      </c>
      <c r="BE45">
        <v>156</v>
      </c>
      <c r="BF45">
        <v>150</v>
      </c>
      <c r="BG45">
        <v>179</v>
      </c>
      <c r="BH45">
        <v>165</v>
      </c>
      <c r="BI45">
        <v>134</v>
      </c>
      <c r="BJ45">
        <v>155</v>
      </c>
      <c r="BK45">
        <v>154</v>
      </c>
      <c r="BL45">
        <v>164</v>
      </c>
      <c r="BM45">
        <v>137</v>
      </c>
      <c r="BN45">
        <v>157</v>
      </c>
      <c r="BO45">
        <v>169</v>
      </c>
      <c r="BP45">
        <v>175</v>
      </c>
      <c r="BQ45">
        <v>154</v>
      </c>
      <c r="BR45">
        <f t="shared" si="1"/>
        <v>156.875</v>
      </c>
    </row>
    <row r="46" spans="2:70">
      <c r="B46">
        <v>103</v>
      </c>
      <c r="C46">
        <v>121</v>
      </c>
      <c r="D46">
        <v>105</v>
      </c>
      <c r="E46">
        <v>135</v>
      </c>
      <c r="F46">
        <v>110</v>
      </c>
      <c r="G46">
        <v>153</v>
      </c>
      <c r="H46">
        <v>126</v>
      </c>
      <c r="I46">
        <v>138</v>
      </c>
      <c r="J46">
        <v>96</v>
      </c>
      <c r="K46">
        <v>133</v>
      </c>
      <c r="L46">
        <v>111</v>
      </c>
      <c r="M46">
        <v>158</v>
      </c>
      <c r="N46">
        <v>108</v>
      </c>
      <c r="O46">
        <v>147</v>
      </c>
      <c r="P46">
        <v>105</v>
      </c>
      <c r="Q46">
        <v>120</v>
      </c>
      <c r="R46">
        <v>137</v>
      </c>
      <c r="S46">
        <v>108</v>
      </c>
      <c r="T46">
        <v>139</v>
      </c>
      <c r="U46">
        <v>119</v>
      </c>
      <c r="V46">
        <v>145</v>
      </c>
      <c r="W46">
        <v>119</v>
      </c>
      <c r="X46">
        <v>122</v>
      </c>
      <c r="Y46">
        <v>111</v>
      </c>
      <c r="Z46">
        <v>138</v>
      </c>
      <c r="AA46">
        <v>115</v>
      </c>
      <c r="AB46">
        <v>151</v>
      </c>
      <c r="AC46">
        <v>99</v>
      </c>
      <c r="AD46">
        <v>155</v>
      </c>
      <c r="AE46">
        <v>114</v>
      </c>
      <c r="AF46">
        <v>137</v>
      </c>
      <c r="AG46">
        <v>100</v>
      </c>
      <c r="AJ46">
        <v>103</v>
      </c>
      <c r="AK46">
        <v>105</v>
      </c>
      <c r="AL46">
        <v>110</v>
      </c>
      <c r="AM46">
        <v>126</v>
      </c>
      <c r="AN46">
        <v>96</v>
      </c>
      <c r="AO46">
        <v>111</v>
      </c>
      <c r="AP46">
        <v>108</v>
      </c>
      <c r="AQ46">
        <v>105</v>
      </c>
      <c r="AR46">
        <v>108</v>
      </c>
      <c r="AS46">
        <v>119</v>
      </c>
      <c r="AT46">
        <v>119</v>
      </c>
      <c r="AU46">
        <v>111</v>
      </c>
      <c r="AV46">
        <v>115</v>
      </c>
      <c r="AW46">
        <v>99</v>
      </c>
      <c r="AX46">
        <v>114</v>
      </c>
      <c r="AY46">
        <v>100</v>
      </c>
      <c r="AZ46">
        <f t="shared" si="0"/>
        <v>109.3125</v>
      </c>
      <c r="BB46">
        <v>121</v>
      </c>
      <c r="BC46">
        <v>135</v>
      </c>
      <c r="BD46">
        <v>153</v>
      </c>
      <c r="BE46">
        <v>138</v>
      </c>
      <c r="BF46">
        <v>133</v>
      </c>
      <c r="BG46">
        <v>158</v>
      </c>
      <c r="BH46">
        <v>147</v>
      </c>
      <c r="BI46">
        <v>120</v>
      </c>
      <c r="BJ46">
        <v>137</v>
      </c>
      <c r="BK46">
        <v>139</v>
      </c>
      <c r="BL46">
        <v>145</v>
      </c>
      <c r="BM46">
        <v>122</v>
      </c>
      <c r="BN46">
        <v>138</v>
      </c>
      <c r="BO46">
        <v>151</v>
      </c>
      <c r="BP46">
        <v>155</v>
      </c>
      <c r="BQ46">
        <v>137</v>
      </c>
      <c r="BR46">
        <f t="shared" si="1"/>
        <v>139.3125</v>
      </c>
    </row>
    <row r="47" spans="2:70">
      <c r="B47">
        <v>93</v>
      </c>
      <c r="C47">
        <v>107</v>
      </c>
      <c r="D47">
        <v>95</v>
      </c>
      <c r="E47">
        <v>119</v>
      </c>
      <c r="F47">
        <v>98</v>
      </c>
      <c r="G47">
        <v>134</v>
      </c>
      <c r="H47">
        <v>114</v>
      </c>
      <c r="I47">
        <v>123</v>
      </c>
      <c r="J47">
        <v>86</v>
      </c>
      <c r="K47">
        <v>116</v>
      </c>
      <c r="L47">
        <v>101</v>
      </c>
      <c r="M47">
        <v>141</v>
      </c>
      <c r="N47">
        <v>97</v>
      </c>
      <c r="O47">
        <v>129</v>
      </c>
      <c r="P47">
        <v>94</v>
      </c>
      <c r="Q47">
        <v>106</v>
      </c>
      <c r="R47">
        <v>121</v>
      </c>
      <c r="S47">
        <v>97</v>
      </c>
      <c r="T47">
        <v>123</v>
      </c>
      <c r="U47">
        <v>106</v>
      </c>
      <c r="V47">
        <v>128</v>
      </c>
      <c r="W47">
        <v>106</v>
      </c>
      <c r="X47">
        <v>109</v>
      </c>
      <c r="Y47">
        <v>100</v>
      </c>
      <c r="Z47">
        <v>121</v>
      </c>
      <c r="AA47">
        <v>102</v>
      </c>
      <c r="AB47">
        <v>135</v>
      </c>
      <c r="AC47">
        <v>90</v>
      </c>
      <c r="AD47">
        <v>136</v>
      </c>
      <c r="AE47">
        <v>101</v>
      </c>
      <c r="AF47">
        <v>122</v>
      </c>
      <c r="AG47">
        <v>89</v>
      </c>
      <c r="AJ47">
        <v>93</v>
      </c>
      <c r="AK47">
        <v>95</v>
      </c>
      <c r="AL47">
        <v>98</v>
      </c>
      <c r="AM47">
        <v>114</v>
      </c>
      <c r="AN47">
        <v>86</v>
      </c>
      <c r="AO47">
        <v>101</v>
      </c>
      <c r="AP47">
        <v>97</v>
      </c>
      <c r="AQ47">
        <v>94</v>
      </c>
      <c r="AR47">
        <v>97</v>
      </c>
      <c r="AS47">
        <v>106</v>
      </c>
      <c r="AT47">
        <v>106</v>
      </c>
      <c r="AU47">
        <v>100</v>
      </c>
      <c r="AV47">
        <v>102</v>
      </c>
      <c r="AW47">
        <v>90</v>
      </c>
      <c r="AX47">
        <v>101</v>
      </c>
      <c r="AY47">
        <v>89</v>
      </c>
      <c r="AZ47">
        <f t="shared" si="0"/>
        <v>98.0625</v>
      </c>
      <c r="BB47">
        <v>107</v>
      </c>
      <c r="BC47">
        <v>119</v>
      </c>
      <c r="BD47">
        <v>134</v>
      </c>
      <c r="BE47">
        <v>123</v>
      </c>
      <c r="BF47">
        <v>116</v>
      </c>
      <c r="BG47">
        <v>141</v>
      </c>
      <c r="BH47">
        <v>129</v>
      </c>
      <c r="BI47">
        <v>106</v>
      </c>
      <c r="BJ47">
        <v>121</v>
      </c>
      <c r="BK47">
        <v>123</v>
      </c>
      <c r="BL47">
        <v>128</v>
      </c>
      <c r="BM47">
        <v>109</v>
      </c>
      <c r="BN47">
        <v>121</v>
      </c>
      <c r="BO47">
        <v>135</v>
      </c>
      <c r="BP47">
        <v>136</v>
      </c>
      <c r="BQ47">
        <v>122</v>
      </c>
      <c r="BR47">
        <f t="shared" si="1"/>
        <v>123.125</v>
      </c>
    </row>
    <row r="48" spans="2:70">
      <c r="B48">
        <v>82</v>
      </c>
      <c r="C48">
        <v>93</v>
      </c>
      <c r="D48">
        <v>84</v>
      </c>
      <c r="E48">
        <v>106</v>
      </c>
      <c r="F48">
        <v>89</v>
      </c>
      <c r="G48">
        <v>118</v>
      </c>
      <c r="H48">
        <v>101</v>
      </c>
      <c r="I48">
        <v>110</v>
      </c>
      <c r="J48">
        <v>78</v>
      </c>
      <c r="K48">
        <v>103</v>
      </c>
      <c r="L48">
        <v>91</v>
      </c>
      <c r="M48">
        <v>126</v>
      </c>
      <c r="N48">
        <v>88</v>
      </c>
      <c r="O48">
        <v>114</v>
      </c>
      <c r="P48">
        <v>85</v>
      </c>
      <c r="Q48">
        <v>95</v>
      </c>
      <c r="R48">
        <v>106</v>
      </c>
      <c r="S48">
        <v>86</v>
      </c>
      <c r="T48">
        <v>110</v>
      </c>
      <c r="U48">
        <v>95</v>
      </c>
      <c r="V48">
        <v>113</v>
      </c>
      <c r="W48">
        <v>96</v>
      </c>
      <c r="X48">
        <v>96</v>
      </c>
      <c r="Y48">
        <v>89</v>
      </c>
      <c r="Z48">
        <v>107</v>
      </c>
      <c r="AA48">
        <v>90</v>
      </c>
      <c r="AB48">
        <v>120</v>
      </c>
      <c r="AC48">
        <v>82</v>
      </c>
      <c r="AD48">
        <v>120</v>
      </c>
      <c r="AE48">
        <v>89</v>
      </c>
      <c r="AF48">
        <v>108</v>
      </c>
      <c r="AG48">
        <v>80</v>
      </c>
      <c r="AJ48">
        <v>82</v>
      </c>
      <c r="AK48">
        <v>84</v>
      </c>
      <c r="AL48">
        <v>89</v>
      </c>
      <c r="AM48">
        <v>101</v>
      </c>
      <c r="AN48">
        <v>78</v>
      </c>
      <c r="AO48">
        <v>91</v>
      </c>
      <c r="AP48">
        <v>88</v>
      </c>
      <c r="AQ48">
        <v>85</v>
      </c>
      <c r="AR48">
        <v>86</v>
      </c>
      <c r="AS48">
        <v>95</v>
      </c>
      <c r="AT48">
        <v>96</v>
      </c>
      <c r="AU48">
        <v>89</v>
      </c>
      <c r="AV48">
        <v>90</v>
      </c>
      <c r="AW48">
        <v>82</v>
      </c>
      <c r="AX48">
        <v>89</v>
      </c>
      <c r="AY48">
        <v>80</v>
      </c>
      <c r="AZ48">
        <f t="shared" si="0"/>
        <v>87.8125</v>
      </c>
      <c r="BB48">
        <v>93</v>
      </c>
      <c r="BC48">
        <v>106</v>
      </c>
      <c r="BD48">
        <v>118</v>
      </c>
      <c r="BE48">
        <v>110</v>
      </c>
      <c r="BF48">
        <v>103</v>
      </c>
      <c r="BG48">
        <v>126</v>
      </c>
      <c r="BH48">
        <v>114</v>
      </c>
      <c r="BI48">
        <v>95</v>
      </c>
      <c r="BJ48">
        <v>106</v>
      </c>
      <c r="BK48">
        <v>110</v>
      </c>
      <c r="BL48">
        <v>113</v>
      </c>
      <c r="BM48">
        <v>96</v>
      </c>
      <c r="BN48">
        <v>107</v>
      </c>
      <c r="BO48">
        <v>120</v>
      </c>
      <c r="BP48">
        <v>120</v>
      </c>
      <c r="BQ48">
        <v>108</v>
      </c>
      <c r="BR48">
        <f t="shared" si="1"/>
        <v>109.0625</v>
      </c>
    </row>
    <row r="49" spans="2:70">
      <c r="B49">
        <v>74</v>
      </c>
      <c r="C49">
        <v>80</v>
      </c>
      <c r="D49">
        <v>74</v>
      </c>
      <c r="E49">
        <v>93</v>
      </c>
      <c r="F49">
        <v>79</v>
      </c>
      <c r="G49">
        <v>103</v>
      </c>
      <c r="H49">
        <v>89</v>
      </c>
      <c r="I49">
        <v>97</v>
      </c>
      <c r="J49">
        <v>68</v>
      </c>
      <c r="K49">
        <v>90</v>
      </c>
      <c r="L49">
        <v>80</v>
      </c>
      <c r="M49">
        <v>110</v>
      </c>
      <c r="N49">
        <v>77</v>
      </c>
      <c r="O49">
        <v>101</v>
      </c>
      <c r="P49">
        <v>74</v>
      </c>
      <c r="Q49">
        <v>84</v>
      </c>
      <c r="R49">
        <v>92</v>
      </c>
      <c r="S49">
        <v>77</v>
      </c>
      <c r="T49">
        <v>97</v>
      </c>
      <c r="U49">
        <v>84</v>
      </c>
      <c r="V49">
        <v>98</v>
      </c>
      <c r="W49">
        <v>83</v>
      </c>
      <c r="X49">
        <v>85</v>
      </c>
      <c r="Y49">
        <v>79</v>
      </c>
      <c r="Z49">
        <v>94</v>
      </c>
      <c r="AA49">
        <v>80</v>
      </c>
      <c r="AB49">
        <v>106</v>
      </c>
      <c r="AC49">
        <v>73</v>
      </c>
      <c r="AD49">
        <v>105</v>
      </c>
      <c r="AE49">
        <v>79</v>
      </c>
      <c r="AF49">
        <v>94</v>
      </c>
      <c r="AG49">
        <v>71</v>
      </c>
      <c r="AJ49">
        <v>74</v>
      </c>
      <c r="AK49">
        <v>74</v>
      </c>
      <c r="AL49">
        <v>79</v>
      </c>
      <c r="AM49">
        <v>89</v>
      </c>
      <c r="AN49">
        <v>68</v>
      </c>
      <c r="AO49">
        <v>80</v>
      </c>
      <c r="AP49">
        <v>77</v>
      </c>
      <c r="AQ49">
        <v>74</v>
      </c>
      <c r="AR49">
        <v>77</v>
      </c>
      <c r="AS49">
        <v>84</v>
      </c>
      <c r="AT49">
        <v>83</v>
      </c>
      <c r="AU49">
        <v>79</v>
      </c>
      <c r="AV49">
        <v>80</v>
      </c>
      <c r="AW49">
        <v>73</v>
      </c>
      <c r="AX49">
        <v>79</v>
      </c>
      <c r="AY49">
        <v>71</v>
      </c>
      <c r="AZ49">
        <f t="shared" si="0"/>
        <v>77.5625</v>
      </c>
      <c r="BB49">
        <v>80</v>
      </c>
      <c r="BC49">
        <v>93</v>
      </c>
      <c r="BD49">
        <v>103</v>
      </c>
      <c r="BE49">
        <v>97</v>
      </c>
      <c r="BF49">
        <v>90</v>
      </c>
      <c r="BG49">
        <v>110</v>
      </c>
      <c r="BH49">
        <v>101</v>
      </c>
      <c r="BI49">
        <v>84</v>
      </c>
      <c r="BJ49">
        <v>92</v>
      </c>
      <c r="BK49">
        <v>97</v>
      </c>
      <c r="BL49">
        <v>98</v>
      </c>
      <c r="BM49">
        <v>85</v>
      </c>
      <c r="BN49">
        <v>94</v>
      </c>
      <c r="BO49">
        <v>106</v>
      </c>
      <c r="BP49">
        <v>105</v>
      </c>
      <c r="BQ49">
        <v>94</v>
      </c>
      <c r="BR49">
        <f t="shared" si="1"/>
        <v>95.5625</v>
      </c>
    </row>
    <row r="50" spans="2:70">
      <c r="B50">
        <v>64</v>
      </c>
      <c r="C50">
        <v>69</v>
      </c>
      <c r="D50">
        <v>66</v>
      </c>
      <c r="E50">
        <v>82</v>
      </c>
      <c r="F50">
        <v>68</v>
      </c>
      <c r="G50">
        <v>90</v>
      </c>
      <c r="H50">
        <v>78</v>
      </c>
      <c r="I50">
        <v>85</v>
      </c>
      <c r="J50">
        <v>60</v>
      </c>
      <c r="K50">
        <v>78</v>
      </c>
      <c r="L50">
        <v>72</v>
      </c>
      <c r="M50">
        <v>97</v>
      </c>
      <c r="N50">
        <v>68</v>
      </c>
      <c r="O50">
        <v>88</v>
      </c>
      <c r="P50">
        <v>66</v>
      </c>
      <c r="Q50">
        <v>74</v>
      </c>
      <c r="R50">
        <v>79</v>
      </c>
      <c r="S50">
        <v>67</v>
      </c>
      <c r="T50">
        <v>85</v>
      </c>
      <c r="U50">
        <v>74</v>
      </c>
      <c r="V50">
        <v>86</v>
      </c>
      <c r="W50">
        <v>74</v>
      </c>
      <c r="X50">
        <v>75</v>
      </c>
      <c r="Y50">
        <v>70</v>
      </c>
      <c r="Z50">
        <v>82</v>
      </c>
      <c r="AA50">
        <v>69</v>
      </c>
      <c r="AB50">
        <v>92</v>
      </c>
      <c r="AC50">
        <v>64</v>
      </c>
      <c r="AD50">
        <v>91</v>
      </c>
      <c r="AE50">
        <v>70</v>
      </c>
      <c r="AF50">
        <v>84</v>
      </c>
      <c r="AG50">
        <v>63</v>
      </c>
      <c r="AJ50">
        <v>64</v>
      </c>
      <c r="AK50">
        <v>66</v>
      </c>
      <c r="AL50">
        <v>68</v>
      </c>
      <c r="AM50">
        <v>78</v>
      </c>
      <c r="AN50">
        <v>60</v>
      </c>
      <c r="AO50">
        <v>72</v>
      </c>
      <c r="AP50">
        <v>68</v>
      </c>
      <c r="AQ50">
        <v>66</v>
      </c>
      <c r="AR50">
        <v>67</v>
      </c>
      <c r="AS50">
        <v>74</v>
      </c>
      <c r="AT50">
        <v>74</v>
      </c>
      <c r="AU50">
        <v>70</v>
      </c>
      <c r="AV50">
        <v>69</v>
      </c>
      <c r="AW50">
        <v>64</v>
      </c>
      <c r="AX50">
        <v>70</v>
      </c>
      <c r="AY50">
        <v>63</v>
      </c>
      <c r="AZ50">
        <f t="shared" si="0"/>
        <v>68.3125</v>
      </c>
      <c r="BB50">
        <v>69</v>
      </c>
      <c r="BC50">
        <v>82</v>
      </c>
      <c r="BD50">
        <v>90</v>
      </c>
      <c r="BE50">
        <v>85</v>
      </c>
      <c r="BF50">
        <v>78</v>
      </c>
      <c r="BG50">
        <v>97</v>
      </c>
      <c r="BH50">
        <v>88</v>
      </c>
      <c r="BI50">
        <v>74</v>
      </c>
      <c r="BJ50">
        <v>79</v>
      </c>
      <c r="BK50">
        <v>85</v>
      </c>
      <c r="BL50">
        <v>86</v>
      </c>
      <c r="BM50">
        <v>75</v>
      </c>
      <c r="BN50">
        <v>82</v>
      </c>
      <c r="BO50">
        <v>92</v>
      </c>
      <c r="BP50">
        <v>91</v>
      </c>
      <c r="BQ50">
        <v>84</v>
      </c>
      <c r="BR50">
        <f t="shared" si="1"/>
        <v>83.5625</v>
      </c>
    </row>
    <row r="51" spans="2:70">
      <c r="B51">
        <v>55</v>
      </c>
      <c r="C51">
        <v>60</v>
      </c>
      <c r="D51">
        <v>59</v>
      </c>
      <c r="E51">
        <v>72</v>
      </c>
      <c r="F51">
        <v>59</v>
      </c>
      <c r="G51">
        <v>77</v>
      </c>
      <c r="H51">
        <v>68</v>
      </c>
      <c r="I51">
        <v>74</v>
      </c>
      <c r="J51">
        <v>49</v>
      </c>
      <c r="K51">
        <v>66</v>
      </c>
      <c r="L51">
        <v>61</v>
      </c>
      <c r="M51">
        <v>83</v>
      </c>
      <c r="N51">
        <v>58</v>
      </c>
      <c r="O51">
        <v>74</v>
      </c>
      <c r="P51">
        <v>57</v>
      </c>
      <c r="Q51">
        <v>65</v>
      </c>
      <c r="R51">
        <v>69</v>
      </c>
      <c r="S51">
        <v>58</v>
      </c>
      <c r="T51">
        <v>74</v>
      </c>
      <c r="U51">
        <v>64</v>
      </c>
      <c r="V51">
        <v>73</v>
      </c>
      <c r="W51">
        <v>64</v>
      </c>
      <c r="X51">
        <v>64</v>
      </c>
      <c r="Y51">
        <v>60</v>
      </c>
      <c r="Z51">
        <v>71</v>
      </c>
      <c r="AA51">
        <v>59</v>
      </c>
      <c r="AB51">
        <v>80</v>
      </c>
      <c r="AC51">
        <v>56</v>
      </c>
      <c r="AD51">
        <v>79</v>
      </c>
      <c r="AE51">
        <v>60</v>
      </c>
      <c r="AF51">
        <v>72</v>
      </c>
      <c r="AG51">
        <v>54</v>
      </c>
      <c r="AJ51">
        <v>55</v>
      </c>
      <c r="AK51">
        <v>59</v>
      </c>
      <c r="AL51">
        <v>59</v>
      </c>
      <c r="AM51">
        <v>68</v>
      </c>
      <c r="AN51">
        <v>49</v>
      </c>
      <c r="AO51">
        <v>61</v>
      </c>
      <c r="AP51">
        <v>58</v>
      </c>
      <c r="AQ51">
        <v>57</v>
      </c>
      <c r="AR51">
        <v>58</v>
      </c>
      <c r="AS51">
        <v>64</v>
      </c>
      <c r="AT51">
        <v>64</v>
      </c>
      <c r="AU51">
        <v>60</v>
      </c>
      <c r="AV51">
        <v>59</v>
      </c>
      <c r="AW51">
        <v>56</v>
      </c>
      <c r="AX51">
        <v>60</v>
      </c>
      <c r="AY51">
        <v>54</v>
      </c>
      <c r="AZ51">
        <f t="shared" si="0"/>
        <v>58.8125</v>
      </c>
      <c r="BB51">
        <v>60</v>
      </c>
      <c r="BC51">
        <v>72</v>
      </c>
      <c r="BD51">
        <v>77</v>
      </c>
      <c r="BE51">
        <v>74</v>
      </c>
      <c r="BF51">
        <v>66</v>
      </c>
      <c r="BG51">
        <v>83</v>
      </c>
      <c r="BH51">
        <v>74</v>
      </c>
      <c r="BI51">
        <v>65</v>
      </c>
      <c r="BJ51">
        <v>69</v>
      </c>
      <c r="BK51">
        <v>74</v>
      </c>
      <c r="BL51">
        <v>73</v>
      </c>
      <c r="BM51">
        <v>64</v>
      </c>
      <c r="BN51">
        <v>71</v>
      </c>
      <c r="BO51">
        <v>80</v>
      </c>
      <c r="BP51">
        <v>79</v>
      </c>
      <c r="BQ51">
        <v>72</v>
      </c>
      <c r="BR51">
        <f t="shared" si="1"/>
        <v>72.0625</v>
      </c>
    </row>
    <row r="52" spans="2:70">
      <c r="B52">
        <v>47</v>
      </c>
      <c r="C52">
        <v>51</v>
      </c>
      <c r="D52">
        <v>52</v>
      </c>
      <c r="E52">
        <v>61</v>
      </c>
      <c r="F52">
        <v>52</v>
      </c>
      <c r="G52">
        <v>66</v>
      </c>
      <c r="H52">
        <v>59</v>
      </c>
      <c r="I52">
        <v>63</v>
      </c>
      <c r="J52">
        <v>44</v>
      </c>
      <c r="K52">
        <v>58</v>
      </c>
      <c r="L52">
        <v>54</v>
      </c>
      <c r="M52">
        <v>72</v>
      </c>
      <c r="N52">
        <v>51</v>
      </c>
      <c r="O52">
        <v>64</v>
      </c>
      <c r="P52">
        <v>49</v>
      </c>
      <c r="Q52">
        <v>56</v>
      </c>
      <c r="R52">
        <v>58</v>
      </c>
      <c r="S52">
        <v>49</v>
      </c>
      <c r="T52">
        <v>63</v>
      </c>
      <c r="U52">
        <v>54</v>
      </c>
      <c r="V52">
        <v>62</v>
      </c>
      <c r="W52">
        <v>56</v>
      </c>
      <c r="X52">
        <v>56</v>
      </c>
      <c r="Y52">
        <v>52</v>
      </c>
      <c r="Z52">
        <v>61</v>
      </c>
      <c r="AA52">
        <v>51</v>
      </c>
      <c r="AB52">
        <v>69</v>
      </c>
      <c r="AC52">
        <v>50</v>
      </c>
      <c r="AD52">
        <v>68</v>
      </c>
      <c r="AE52">
        <v>52</v>
      </c>
      <c r="AF52">
        <v>62</v>
      </c>
      <c r="AG52">
        <v>49</v>
      </c>
      <c r="AJ52">
        <v>47</v>
      </c>
      <c r="AK52">
        <v>52</v>
      </c>
      <c r="AL52">
        <v>52</v>
      </c>
      <c r="AM52">
        <v>59</v>
      </c>
      <c r="AN52">
        <v>44</v>
      </c>
      <c r="AO52">
        <v>54</v>
      </c>
      <c r="AP52">
        <v>51</v>
      </c>
      <c r="AQ52">
        <v>49</v>
      </c>
      <c r="AR52">
        <v>49</v>
      </c>
      <c r="AS52">
        <v>54</v>
      </c>
      <c r="AT52">
        <v>56</v>
      </c>
      <c r="AU52">
        <v>52</v>
      </c>
      <c r="AV52">
        <v>51</v>
      </c>
      <c r="AW52">
        <v>50</v>
      </c>
      <c r="AX52">
        <v>52</v>
      </c>
      <c r="AY52">
        <v>49</v>
      </c>
      <c r="AZ52">
        <f t="shared" si="0"/>
        <v>51.3125</v>
      </c>
      <c r="BB52">
        <v>51</v>
      </c>
      <c r="BC52">
        <v>61</v>
      </c>
      <c r="BD52">
        <v>66</v>
      </c>
      <c r="BE52">
        <v>63</v>
      </c>
      <c r="BF52">
        <v>58</v>
      </c>
      <c r="BG52">
        <v>72</v>
      </c>
      <c r="BH52">
        <v>64</v>
      </c>
      <c r="BI52">
        <v>56</v>
      </c>
      <c r="BJ52">
        <v>58</v>
      </c>
      <c r="BK52">
        <v>63</v>
      </c>
      <c r="BL52">
        <v>62</v>
      </c>
      <c r="BM52">
        <v>56</v>
      </c>
      <c r="BN52">
        <v>61</v>
      </c>
      <c r="BO52">
        <v>69</v>
      </c>
      <c r="BP52">
        <v>68</v>
      </c>
      <c r="BQ52">
        <v>62</v>
      </c>
      <c r="BR52">
        <f t="shared" si="1"/>
        <v>61.875</v>
      </c>
    </row>
    <row r="53" spans="2:70">
      <c r="B53">
        <v>41</v>
      </c>
      <c r="C53">
        <v>43</v>
      </c>
      <c r="D53">
        <v>44</v>
      </c>
      <c r="E53">
        <v>52</v>
      </c>
      <c r="F53">
        <v>43</v>
      </c>
      <c r="G53">
        <v>56</v>
      </c>
      <c r="H53">
        <v>50</v>
      </c>
      <c r="I53">
        <v>53</v>
      </c>
      <c r="J53">
        <v>37</v>
      </c>
      <c r="K53">
        <v>47</v>
      </c>
      <c r="L53">
        <v>45</v>
      </c>
      <c r="M53">
        <v>60</v>
      </c>
      <c r="N53">
        <v>43</v>
      </c>
      <c r="O53">
        <v>52</v>
      </c>
      <c r="P53">
        <v>43</v>
      </c>
      <c r="Q53">
        <v>49</v>
      </c>
      <c r="R53">
        <v>49</v>
      </c>
      <c r="S53">
        <v>42</v>
      </c>
      <c r="T53">
        <v>54</v>
      </c>
      <c r="U53">
        <v>46</v>
      </c>
      <c r="V53">
        <v>52</v>
      </c>
      <c r="W53">
        <v>46</v>
      </c>
      <c r="X53">
        <v>46</v>
      </c>
      <c r="Y53">
        <v>44</v>
      </c>
      <c r="Z53">
        <v>51</v>
      </c>
      <c r="AA53">
        <v>43</v>
      </c>
      <c r="AB53">
        <v>58</v>
      </c>
      <c r="AC53">
        <v>42</v>
      </c>
      <c r="AD53">
        <v>57</v>
      </c>
      <c r="AE53">
        <v>44</v>
      </c>
      <c r="AF53">
        <v>52</v>
      </c>
      <c r="AG53">
        <v>41</v>
      </c>
      <c r="AJ53">
        <v>41</v>
      </c>
      <c r="AK53">
        <v>44</v>
      </c>
      <c r="AL53">
        <v>43</v>
      </c>
      <c r="AM53">
        <v>50</v>
      </c>
      <c r="AN53">
        <v>37</v>
      </c>
      <c r="AO53">
        <v>45</v>
      </c>
      <c r="AP53">
        <v>43</v>
      </c>
      <c r="AQ53">
        <v>43</v>
      </c>
      <c r="AR53">
        <v>42</v>
      </c>
      <c r="AS53">
        <v>46</v>
      </c>
      <c r="AT53">
        <v>46</v>
      </c>
      <c r="AU53">
        <v>44</v>
      </c>
      <c r="AV53">
        <v>43</v>
      </c>
      <c r="AW53">
        <v>42</v>
      </c>
      <c r="AX53">
        <v>44</v>
      </c>
      <c r="AY53">
        <v>41</v>
      </c>
      <c r="AZ53">
        <f t="shared" si="0"/>
        <v>43.375</v>
      </c>
      <c r="BB53">
        <v>43</v>
      </c>
      <c r="BC53">
        <v>52</v>
      </c>
      <c r="BD53">
        <v>56</v>
      </c>
      <c r="BE53">
        <v>53</v>
      </c>
      <c r="BF53">
        <v>47</v>
      </c>
      <c r="BG53">
        <v>60</v>
      </c>
      <c r="BH53">
        <v>52</v>
      </c>
      <c r="BI53">
        <v>49</v>
      </c>
      <c r="BJ53">
        <v>49</v>
      </c>
      <c r="BK53">
        <v>54</v>
      </c>
      <c r="BL53">
        <v>52</v>
      </c>
      <c r="BM53">
        <v>46</v>
      </c>
      <c r="BN53">
        <v>51</v>
      </c>
      <c r="BO53">
        <v>58</v>
      </c>
      <c r="BP53">
        <v>57</v>
      </c>
      <c r="BQ53">
        <v>52</v>
      </c>
      <c r="BR53">
        <f t="shared" si="1"/>
        <v>51.9375</v>
      </c>
    </row>
    <row r="54" spans="2:70">
      <c r="B54">
        <v>34</v>
      </c>
      <c r="C54">
        <v>35</v>
      </c>
      <c r="D54">
        <v>37</v>
      </c>
      <c r="E54">
        <v>43</v>
      </c>
      <c r="F54">
        <v>36</v>
      </c>
      <c r="G54">
        <v>45</v>
      </c>
      <c r="H54">
        <v>39</v>
      </c>
      <c r="I54">
        <v>44</v>
      </c>
      <c r="J54">
        <v>31</v>
      </c>
      <c r="K54">
        <v>39</v>
      </c>
      <c r="L54">
        <v>38</v>
      </c>
      <c r="M54">
        <v>49</v>
      </c>
      <c r="N54">
        <v>35</v>
      </c>
      <c r="O54">
        <v>44</v>
      </c>
      <c r="P54">
        <v>36</v>
      </c>
      <c r="Q54">
        <v>40</v>
      </c>
      <c r="R54">
        <v>39</v>
      </c>
      <c r="S54">
        <v>34</v>
      </c>
      <c r="T54">
        <v>45</v>
      </c>
      <c r="U54">
        <v>39</v>
      </c>
      <c r="V54">
        <v>43</v>
      </c>
      <c r="W54">
        <v>38</v>
      </c>
      <c r="X54">
        <v>38</v>
      </c>
      <c r="Y54">
        <v>36</v>
      </c>
      <c r="Z54">
        <v>41</v>
      </c>
      <c r="AA54">
        <v>35</v>
      </c>
      <c r="AB54">
        <v>48</v>
      </c>
      <c r="AC54">
        <v>35</v>
      </c>
      <c r="AD54">
        <v>46</v>
      </c>
      <c r="AE54">
        <v>36</v>
      </c>
      <c r="AF54">
        <v>43</v>
      </c>
      <c r="AG54">
        <v>33</v>
      </c>
      <c r="AJ54">
        <v>34</v>
      </c>
      <c r="AK54">
        <v>37</v>
      </c>
      <c r="AL54">
        <v>36</v>
      </c>
      <c r="AM54">
        <v>39</v>
      </c>
      <c r="AN54">
        <v>31</v>
      </c>
      <c r="AO54">
        <v>38</v>
      </c>
      <c r="AP54">
        <v>35</v>
      </c>
      <c r="AQ54">
        <v>36</v>
      </c>
      <c r="AR54">
        <v>34</v>
      </c>
      <c r="AS54">
        <v>39</v>
      </c>
      <c r="AT54">
        <v>38</v>
      </c>
      <c r="AU54">
        <v>36</v>
      </c>
      <c r="AV54">
        <v>35</v>
      </c>
      <c r="AW54">
        <v>35</v>
      </c>
      <c r="AX54">
        <v>36</v>
      </c>
      <c r="AY54">
        <v>33</v>
      </c>
      <c r="AZ54">
        <f t="shared" si="0"/>
        <v>35.75</v>
      </c>
      <c r="BB54">
        <v>35</v>
      </c>
      <c r="BC54">
        <v>43</v>
      </c>
      <c r="BD54">
        <v>45</v>
      </c>
      <c r="BE54">
        <v>44</v>
      </c>
      <c r="BF54">
        <v>39</v>
      </c>
      <c r="BG54">
        <v>49</v>
      </c>
      <c r="BH54">
        <v>44</v>
      </c>
      <c r="BI54">
        <v>40</v>
      </c>
      <c r="BJ54">
        <v>39</v>
      </c>
      <c r="BK54">
        <v>45</v>
      </c>
      <c r="BL54">
        <v>43</v>
      </c>
      <c r="BM54">
        <v>38</v>
      </c>
      <c r="BN54">
        <v>41</v>
      </c>
      <c r="BO54">
        <v>48</v>
      </c>
      <c r="BP54">
        <v>46</v>
      </c>
      <c r="BQ54">
        <v>43</v>
      </c>
      <c r="BR54">
        <f t="shared" si="1"/>
        <v>42.625</v>
      </c>
    </row>
    <row r="55" spans="2:70">
      <c r="B55">
        <v>27</v>
      </c>
      <c r="C55">
        <v>29</v>
      </c>
      <c r="D55">
        <v>29</v>
      </c>
      <c r="E55">
        <v>35</v>
      </c>
      <c r="F55">
        <v>29</v>
      </c>
      <c r="G55">
        <v>35</v>
      </c>
      <c r="H55">
        <v>32</v>
      </c>
      <c r="I55">
        <v>35</v>
      </c>
      <c r="J55">
        <v>26</v>
      </c>
      <c r="K55">
        <v>32</v>
      </c>
      <c r="L55">
        <v>30</v>
      </c>
      <c r="M55">
        <v>39</v>
      </c>
      <c r="N55">
        <v>29</v>
      </c>
      <c r="O55">
        <v>35</v>
      </c>
      <c r="P55">
        <v>28</v>
      </c>
      <c r="Q55">
        <v>32</v>
      </c>
      <c r="R55">
        <v>31</v>
      </c>
      <c r="S55">
        <v>27</v>
      </c>
      <c r="T55">
        <v>36</v>
      </c>
      <c r="U55">
        <v>31</v>
      </c>
      <c r="V55">
        <v>34</v>
      </c>
      <c r="W55">
        <v>31</v>
      </c>
      <c r="X55">
        <v>31</v>
      </c>
      <c r="Y55">
        <v>29</v>
      </c>
      <c r="Z55">
        <v>32</v>
      </c>
      <c r="AA55">
        <v>28</v>
      </c>
      <c r="AB55">
        <v>38</v>
      </c>
      <c r="AC55">
        <v>29</v>
      </c>
      <c r="AD55">
        <v>36</v>
      </c>
      <c r="AE55">
        <v>29</v>
      </c>
      <c r="AF55">
        <v>35</v>
      </c>
      <c r="AG55">
        <v>28</v>
      </c>
      <c r="AJ55">
        <v>27</v>
      </c>
      <c r="AK55">
        <v>29</v>
      </c>
      <c r="AL55">
        <v>29</v>
      </c>
      <c r="AM55">
        <v>32</v>
      </c>
      <c r="AN55">
        <v>26</v>
      </c>
      <c r="AO55">
        <v>30</v>
      </c>
      <c r="AP55">
        <v>29</v>
      </c>
      <c r="AQ55">
        <v>28</v>
      </c>
      <c r="AR55">
        <v>27</v>
      </c>
      <c r="AS55">
        <v>31</v>
      </c>
      <c r="AT55">
        <v>31</v>
      </c>
      <c r="AU55">
        <v>29</v>
      </c>
      <c r="AV55">
        <v>28</v>
      </c>
      <c r="AW55">
        <v>29</v>
      </c>
      <c r="AX55">
        <v>29</v>
      </c>
      <c r="AY55">
        <v>28</v>
      </c>
      <c r="AZ55">
        <f t="shared" si="0"/>
        <v>28.875</v>
      </c>
      <c r="BB55">
        <v>29</v>
      </c>
      <c r="BC55">
        <v>35</v>
      </c>
      <c r="BD55">
        <v>35</v>
      </c>
      <c r="BE55">
        <v>35</v>
      </c>
      <c r="BF55">
        <v>32</v>
      </c>
      <c r="BG55">
        <v>39</v>
      </c>
      <c r="BH55">
        <v>35</v>
      </c>
      <c r="BI55">
        <v>32</v>
      </c>
      <c r="BJ55">
        <v>31</v>
      </c>
      <c r="BK55">
        <v>36</v>
      </c>
      <c r="BL55">
        <v>34</v>
      </c>
      <c r="BM55">
        <v>31</v>
      </c>
      <c r="BN55">
        <v>32</v>
      </c>
      <c r="BO55">
        <v>38</v>
      </c>
      <c r="BP55">
        <v>36</v>
      </c>
      <c r="BQ55">
        <v>35</v>
      </c>
      <c r="BR55">
        <f t="shared" si="1"/>
        <v>34.0625</v>
      </c>
    </row>
    <row r="56" spans="2:70">
      <c r="B56">
        <v>21</v>
      </c>
      <c r="C56">
        <v>22</v>
      </c>
      <c r="D56">
        <v>23</v>
      </c>
      <c r="E56">
        <v>26</v>
      </c>
      <c r="F56">
        <v>22</v>
      </c>
      <c r="G56">
        <v>27</v>
      </c>
      <c r="H56">
        <v>26</v>
      </c>
      <c r="I56">
        <v>28</v>
      </c>
      <c r="J56">
        <v>20</v>
      </c>
      <c r="K56">
        <v>25</v>
      </c>
      <c r="L56">
        <v>25</v>
      </c>
      <c r="M56">
        <v>30</v>
      </c>
      <c r="N56">
        <v>23</v>
      </c>
      <c r="O56">
        <v>27</v>
      </c>
      <c r="P56">
        <v>22</v>
      </c>
      <c r="Q56">
        <v>26</v>
      </c>
      <c r="R56">
        <v>25</v>
      </c>
      <c r="S56">
        <v>22</v>
      </c>
      <c r="T56">
        <v>28</v>
      </c>
      <c r="U56">
        <v>24</v>
      </c>
      <c r="V56">
        <v>26</v>
      </c>
      <c r="W56">
        <v>24</v>
      </c>
      <c r="X56">
        <v>26</v>
      </c>
      <c r="Y56">
        <v>23</v>
      </c>
      <c r="Z56">
        <v>24</v>
      </c>
      <c r="AA56">
        <v>21</v>
      </c>
      <c r="AB56">
        <v>29</v>
      </c>
      <c r="AC56">
        <v>22</v>
      </c>
      <c r="AD56">
        <v>28</v>
      </c>
      <c r="AE56">
        <v>22</v>
      </c>
      <c r="AF56">
        <v>27</v>
      </c>
      <c r="AG56">
        <v>21</v>
      </c>
      <c r="AJ56">
        <v>21</v>
      </c>
      <c r="AK56">
        <v>23</v>
      </c>
      <c r="AL56">
        <v>22</v>
      </c>
      <c r="AM56">
        <v>26</v>
      </c>
      <c r="AN56">
        <v>20</v>
      </c>
      <c r="AO56">
        <v>25</v>
      </c>
      <c r="AP56">
        <v>23</v>
      </c>
      <c r="AQ56">
        <v>22</v>
      </c>
      <c r="AR56">
        <v>22</v>
      </c>
      <c r="AS56">
        <v>24</v>
      </c>
      <c r="AT56">
        <v>24</v>
      </c>
      <c r="AU56">
        <v>23</v>
      </c>
      <c r="AV56">
        <v>21</v>
      </c>
      <c r="AW56">
        <v>22</v>
      </c>
      <c r="AX56">
        <v>22</v>
      </c>
      <c r="AY56">
        <v>21</v>
      </c>
      <c r="AZ56">
        <f t="shared" si="0"/>
        <v>22.5625</v>
      </c>
      <c r="BB56">
        <v>22</v>
      </c>
      <c r="BC56">
        <v>26</v>
      </c>
      <c r="BD56">
        <v>27</v>
      </c>
      <c r="BE56">
        <v>28</v>
      </c>
      <c r="BF56">
        <v>25</v>
      </c>
      <c r="BG56">
        <v>30</v>
      </c>
      <c r="BH56">
        <v>27</v>
      </c>
      <c r="BI56">
        <v>26</v>
      </c>
      <c r="BJ56">
        <v>25</v>
      </c>
      <c r="BK56">
        <v>28</v>
      </c>
      <c r="BL56">
        <v>26</v>
      </c>
      <c r="BM56">
        <v>26</v>
      </c>
      <c r="BN56">
        <v>24</v>
      </c>
      <c r="BO56">
        <v>29</v>
      </c>
      <c r="BP56">
        <v>28</v>
      </c>
      <c r="BQ56">
        <v>27</v>
      </c>
      <c r="BR56">
        <f t="shared" si="1"/>
        <v>26.5</v>
      </c>
    </row>
    <row r="57" spans="2:70">
      <c r="B57">
        <v>17</v>
      </c>
      <c r="C57">
        <v>17</v>
      </c>
      <c r="D57">
        <v>18</v>
      </c>
      <c r="E57">
        <v>20</v>
      </c>
      <c r="F57">
        <v>17</v>
      </c>
      <c r="G57">
        <v>21</v>
      </c>
      <c r="H57">
        <v>20</v>
      </c>
      <c r="I57">
        <v>21</v>
      </c>
      <c r="J57">
        <v>16</v>
      </c>
      <c r="K57">
        <v>19</v>
      </c>
      <c r="L57">
        <v>19</v>
      </c>
      <c r="M57">
        <v>23</v>
      </c>
      <c r="N57">
        <v>18</v>
      </c>
      <c r="O57">
        <v>20</v>
      </c>
      <c r="P57">
        <v>17</v>
      </c>
      <c r="Q57">
        <v>19</v>
      </c>
      <c r="R57">
        <v>19</v>
      </c>
      <c r="S57">
        <v>17</v>
      </c>
      <c r="T57">
        <v>22</v>
      </c>
      <c r="U57">
        <v>18</v>
      </c>
      <c r="V57">
        <v>19</v>
      </c>
      <c r="W57">
        <v>18</v>
      </c>
      <c r="X57">
        <v>18</v>
      </c>
      <c r="Y57">
        <v>17</v>
      </c>
      <c r="Z57">
        <v>19</v>
      </c>
      <c r="AA57">
        <v>16</v>
      </c>
      <c r="AB57">
        <v>21</v>
      </c>
      <c r="AC57">
        <v>17</v>
      </c>
      <c r="AD57">
        <v>20</v>
      </c>
      <c r="AE57">
        <v>17</v>
      </c>
      <c r="AF57">
        <v>19</v>
      </c>
      <c r="AG57">
        <v>15</v>
      </c>
      <c r="AJ57">
        <v>17</v>
      </c>
      <c r="AK57">
        <v>18</v>
      </c>
      <c r="AL57">
        <v>17</v>
      </c>
      <c r="AM57">
        <v>20</v>
      </c>
      <c r="AN57">
        <v>16</v>
      </c>
      <c r="AO57">
        <v>19</v>
      </c>
      <c r="AP57">
        <v>18</v>
      </c>
      <c r="AQ57">
        <v>17</v>
      </c>
      <c r="AR57">
        <v>17</v>
      </c>
      <c r="AS57">
        <v>18</v>
      </c>
      <c r="AT57">
        <v>18</v>
      </c>
      <c r="AU57">
        <v>17</v>
      </c>
      <c r="AV57">
        <v>16</v>
      </c>
      <c r="AW57">
        <v>17</v>
      </c>
      <c r="AX57">
        <v>17</v>
      </c>
      <c r="AY57">
        <v>15</v>
      </c>
      <c r="AZ57">
        <f t="shared" si="0"/>
        <v>17.3125</v>
      </c>
      <c r="BB57">
        <v>17</v>
      </c>
      <c r="BC57">
        <v>20</v>
      </c>
      <c r="BD57">
        <v>21</v>
      </c>
      <c r="BE57">
        <v>21</v>
      </c>
      <c r="BF57">
        <v>19</v>
      </c>
      <c r="BG57">
        <v>23</v>
      </c>
      <c r="BH57">
        <v>20</v>
      </c>
      <c r="BI57">
        <v>19</v>
      </c>
      <c r="BJ57">
        <v>19</v>
      </c>
      <c r="BK57">
        <v>22</v>
      </c>
      <c r="BL57">
        <v>19</v>
      </c>
      <c r="BM57">
        <v>18</v>
      </c>
      <c r="BN57">
        <v>19</v>
      </c>
      <c r="BO57">
        <v>21</v>
      </c>
      <c r="BP57">
        <v>20</v>
      </c>
      <c r="BQ57">
        <v>19</v>
      </c>
      <c r="BR57">
        <f t="shared" si="1"/>
        <v>19.8125</v>
      </c>
    </row>
    <row r="58" spans="2:70">
      <c r="B58">
        <v>12</v>
      </c>
      <c r="C58">
        <v>14</v>
      </c>
      <c r="D58">
        <v>13</v>
      </c>
      <c r="E58">
        <v>15</v>
      </c>
      <c r="F58">
        <v>13</v>
      </c>
      <c r="G58">
        <v>16</v>
      </c>
      <c r="H58">
        <v>16</v>
      </c>
      <c r="I58">
        <v>16</v>
      </c>
      <c r="J58">
        <v>13</v>
      </c>
      <c r="K58">
        <v>14</v>
      </c>
      <c r="L58">
        <v>15</v>
      </c>
      <c r="M58">
        <v>17</v>
      </c>
      <c r="N58">
        <v>14</v>
      </c>
      <c r="O58">
        <v>15</v>
      </c>
      <c r="P58">
        <v>13</v>
      </c>
      <c r="Q58">
        <v>14</v>
      </c>
      <c r="R58">
        <v>13</v>
      </c>
      <c r="S58">
        <v>12</v>
      </c>
      <c r="T58">
        <v>15</v>
      </c>
      <c r="U58">
        <v>14</v>
      </c>
      <c r="V58">
        <v>14</v>
      </c>
      <c r="W58">
        <v>14</v>
      </c>
      <c r="X58">
        <v>14</v>
      </c>
      <c r="Y58">
        <v>13</v>
      </c>
      <c r="Z58">
        <v>16</v>
      </c>
      <c r="AA58">
        <v>14</v>
      </c>
      <c r="AB58">
        <v>17</v>
      </c>
      <c r="AC58">
        <v>13</v>
      </c>
      <c r="AD58">
        <v>16</v>
      </c>
      <c r="AE58">
        <v>13</v>
      </c>
      <c r="AF58">
        <v>15</v>
      </c>
      <c r="AG58">
        <v>13</v>
      </c>
      <c r="AJ58">
        <v>12</v>
      </c>
      <c r="AK58">
        <v>13</v>
      </c>
      <c r="AL58">
        <v>13</v>
      </c>
      <c r="AM58">
        <v>16</v>
      </c>
      <c r="AN58">
        <v>13</v>
      </c>
      <c r="AO58">
        <v>15</v>
      </c>
      <c r="AP58">
        <v>14</v>
      </c>
      <c r="AQ58">
        <v>13</v>
      </c>
      <c r="AR58">
        <v>12</v>
      </c>
      <c r="AS58">
        <v>14</v>
      </c>
      <c r="AT58">
        <v>14</v>
      </c>
      <c r="AU58">
        <v>13</v>
      </c>
      <c r="AV58">
        <v>14</v>
      </c>
      <c r="AW58">
        <v>13</v>
      </c>
      <c r="AX58">
        <v>13</v>
      </c>
      <c r="AY58">
        <v>13</v>
      </c>
      <c r="AZ58">
        <f t="shared" si="0"/>
        <v>13.4375</v>
      </c>
      <c r="BB58">
        <v>14</v>
      </c>
      <c r="BC58">
        <v>15</v>
      </c>
      <c r="BD58">
        <v>16</v>
      </c>
      <c r="BE58">
        <v>16</v>
      </c>
      <c r="BF58">
        <v>14</v>
      </c>
      <c r="BG58">
        <v>17</v>
      </c>
      <c r="BH58">
        <v>15</v>
      </c>
      <c r="BI58">
        <v>14</v>
      </c>
      <c r="BJ58">
        <v>13</v>
      </c>
      <c r="BK58">
        <v>15</v>
      </c>
      <c r="BL58">
        <v>14</v>
      </c>
      <c r="BM58">
        <v>14</v>
      </c>
      <c r="BN58">
        <v>16</v>
      </c>
      <c r="BO58">
        <v>17</v>
      </c>
      <c r="BP58">
        <v>16</v>
      </c>
      <c r="BQ58">
        <v>15</v>
      </c>
      <c r="BR58">
        <f t="shared" si="1"/>
        <v>15.0625</v>
      </c>
    </row>
    <row r="59" spans="2:70">
      <c r="B59">
        <v>10</v>
      </c>
      <c r="C59">
        <v>10</v>
      </c>
      <c r="D59">
        <v>11</v>
      </c>
      <c r="E59">
        <v>11</v>
      </c>
      <c r="F59">
        <v>11</v>
      </c>
      <c r="G59">
        <v>11</v>
      </c>
      <c r="H59">
        <v>12</v>
      </c>
      <c r="I59">
        <v>11</v>
      </c>
      <c r="J59">
        <v>10</v>
      </c>
      <c r="K59">
        <v>12</v>
      </c>
      <c r="L59">
        <v>11</v>
      </c>
      <c r="M59">
        <v>13</v>
      </c>
      <c r="N59">
        <v>11</v>
      </c>
      <c r="O59">
        <v>12</v>
      </c>
      <c r="P59">
        <v>11</v>
      </c>
      <c r="Q59">
        <v>10</v>
      </c>
      <c r="R59">
        <v>11</v>
      </c>
      <c r="S59">
        <v>10</v>
      </c>
      <c r="T59">
        <v>12</v>
      </c>
      <c r="U59">
        <v>11</v>
      </c>
      <c r="V59">
        <v>10</v>
      </c>
      <c r="W59">
        <v>10</v>
      </c>
      <c r="X59">
        <v>11</v>
      </c>
      <c r="Y59">
        <v>10</v>
      </c>
      <c r="Z59">
        <v>10</v>
      </c>
      <c r="AA59">
        <v>10</v>
      </c>
      <c r="AB59">
        <v>13</v>
      </c>
      <c r="AC59">
        <v>10</v>
      </c>
      <c r="AD59">
        <v>11</v>
      </c>
      <c r="AE59">
        <v>9</v>
      </c>
      <c r="AF59">
        <v>12</v>
      </c>
      <c r="AG59">
        <v>10</v>
      </c>
      <c r="AJ59">
        <v>10</v>
      </c>
      <c r="AK59">
        <v>11</v>
      </c>
      <c r="AL59">
        <v>11</v>
      </c>
      <c r="AM59">
        <v>12</v>
      </c>
      <c r="AN59">
        <v>10</v>
      </c>
      <c r="AO59">
        <v>11</v>
      </c>
      <c r="AP59">
        <v>11</v>
      </c>
      <c r="AQ59">
        <v>11</v>
      </c>
      <c r="AR59">
        <v>10</v>
      </c>
      <c r="AS59">
        <v>11</v>
      </c>
      <c r="AT59">
        <v>10</v>
      </c>
      <c r="AU59">
        <v>10</v>
      </c>
      <c r="AV59">
        <v>10</v>
      </c>
      <c r="AW59">
        <v>10</v>
      </c>
      <c r="AX59">
        <v>9</v>
      </c>
      <c r="AY59">
        <v>10</v>
      </c>
      <c r="AZ59">
        <f t="shared" si="0"/>
        <v>10.4375</v>
      </c>
      <c r="BB59">
        <v>10</v>
      </c>
      <c r="BC59">
        <v>11</v>
      </c>
      <c r="BD59">
        <v>11</v>
      </c>
      <c r="BE59">
        <v>11</v>
      </c>
      <c r="BF59">
        <v>12</v>
      </c>
      <c r="BG59">
        <v>13</v>
      </c>
      <c r="BH59">
        <v>12</v>
      </c>
      <c r="BI59">
        <v>10</v>
      </c>
      <c r="BJ59">
        <v>11</v>
      </c>
      <c r="BK59">
        <v>12</v>
      </c>
      <c r="BL59">
        <v>10</v>
      </c>
      <c r="BM59">
        <v>11</v>
      </c>
      <c r="BN59">
        <v>10</v>
      </c>
      <c r="BO59">
        <v>13</v>
      </c>
      <c r="BP59">
        <v>11</v>
      </c>
      <c r="BQ59">
        <v>12</v>
      </c>
      <c r="BR59">
        <f t="shared" si="1"/>
        <v>11.25</v>
      </c>
    </row>
    <row r="60" spans="2:70">
      <c r="B60">
        <v>8</v>
      </c>
      <c r="C60">
        <v>8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8</v>
      </c>
      <c r="K60">
        <v>8</v>
      </c>
      <c r="L60">
        <v>10</v>
      </c>
      <c r="M60">
        <v>10</v>
      </c>
      <c r="N60">
        <v>9</v>
      </c>
      <c r="O60">
        <v>10</v>
      </c>
      <c r="P60">
        <v>8</v>
      </c>
      <c r="Q60">
        <v>9</v>
      </c>
      <c r="R60">
        <v>9</v>
      </c>
      <c r="S60">
        <v>8</v>
      </c>
      <c r="T60">
        <v>9</v>
      </c>
      <c r="U60">
        <v>9</v>
      </c>
      <c r="V60">
        <v>9</v>
      </c>
      <c r="W60">
        <v>9</v>
      </c>
      <c r="X60">
        <v>9</v>
      </c>
      <c r="Y60">
        <v>8</v>
      </c>
      <c r="Z60">
        <v>9</v>
      </c>
      <c r="AA60">
        <v>8</v>
      </c>
      <c r="AB60">
        <v>8</v>
      </c>
      <c r="AC60">
        <v>7</v>
      </c>
      <c r="AD60">
        <v>9</v>
      </c>
      <c r="AE60">
        <v>8</v>
      </c>
      <c r="AF60">
        <v>9</v>
      </c>
      <c r="AG60">
        <v>7</v>
      </c>
      <c r="AJ60">
        <v>8</v>
      </c>
      <c r="AK60">
        <v>9</v>
      </c>
      <c r="AL60">
        <v>9</v>
      </c>
      <c r="AM60">
        <v>9</v>
      </c>
      <c r="AN60">
        <v>8</v>
      </c>
      <c r="AO60">
        <v>10</v>
      </c>
      <c r="AP60">
        <v>9</v>
      </c>
      <c r="AQ60">
        <v>8</v>
      </c>
      <c r="AR60">
        <v>8</v>
      </c>
      <c r="AS60">
        <v>9</v>
      </c>
      <c r="AT60">
        <v>9</v>
      </c>
      <c r="AU60">
        <v>8</v>
      </c>
      <c r="AV60">
        <v>8</v>
      </c>
      <c r="AW60">
        <v>7</v>
      </c>
      <c r="AX60">
        <v>8</v>
      </c>
      <c r="AY60">
        <v>7</v>
      </c>
      <c r="AZ60">
        <f t="shared" si="0"/>
        <v>8.375</v>
      </c>
      <c r="BB60">
        <v>8</v>
      </c>
      <c r="BC60">
        <v>9</v>
      </c>
      <c r="BD60">
        <v>9</v>
      </c>
      <c r="BE60">
        <v>9</v>
      </c>
      <c r="BF60">
        <v>8</v>
      </c>
      <c r="BG60">
        <v>10</v>
      </c>
      <c r="BH60">
        <v>10</v>
      </c>
      <c r="BI60">
        <v>9</v>
      </c>
      <c r="BJ60">
        <v>9</v>
      </c>
      <c r="BK60">
        <v>9</v>
      </c>
      <c r="BL60">
        <v>9</v>
      </c>
      <c r="BM60">
        <v>9</v>
      </c>
      <c r="BN60">
        <v>9</v>
      </c>
      <c r="BO60">
        <v>8</v>
      </c>
      <c r="BP60">
        <v>9</v>
      </c>
      <c r="BQ60">
        <v>9</v>
      </c>
      <c r="BR60">
        <f t="shared" si="1"/>
        <v>8.9375</v>
      </c>
    </row>
    <row r="61" spans="2:70">
      <c r="B61">
        <v>7</v>
      </c>
      <c r="C61">
        <v>7</v>
      </c>
      <c r="D61">
        <v>8</v>
      </c>
      <c r="E61">
        <v>8</v>
      </c>
      <c r="F61">
        <v>8</v>
      </c>
      <c r="G61">
        <v>8</v>
      </c>
      <c r="H61">
        <v>9</v>
      </c>
      <c r="I61">
        <v>9</v>
      </c>
      <c r="J61">
        <v>7</v>
      </c>
      <c r="K61">
        <v>8</v>
      </c>
      <c r="L61">
        <v>7</v>
      </c>
      <c r="M61">
        <v>8</v>
      </c>
      <c r="N61">
        <v>7</v>
      </c>
      <c r="O61">
        <v>7</v>
      </c>
      <c r="P61">
        <v>7</v>
      </c>
      <c r="Q61">
        <v>7</v>
      </c>
      <c r="R61">
        <v>6</v>
      </c>
      <c r="S61">
        <v>6</v>
      </c>
      <c r="T61">
        <v>7</v>
      </c>
      <c r="U61">
        <v>7</v>
      </c>
      <c r="V61">
        <v>6</v>
      </c>
      <c r="W61">
        <v>6</v>
      </c>
      <c r="X61">
        <v>7</v>
      </c>
      <c r="Y61">
        <v>6</v>
      </c>
      <c r="Z61">
        <v>7</v>
      </c>
      <c r="AA61">
        <v>7</v>
      </c>
      <c r="AB61">
        <v>8</v>
      </c>
      <c r="AC61">
        <v>7</v>
      </c>
      <c r="AD61">
        <v>7</v>
      </c>
      <c r="AE61">
        <v>7</v>
      </c>
      <c r="AF61">
        <v>8</v>
      </c>
      <c r="AG61">
        <v>7</v>
      </c>
      <c r="AJ61">
        <v>7</v>
      </c>
      <c r="AK61">
        <v>8</v>
      </c>
      <c r="AL61">
        <v>8</v>
      </c>
      <c r="AM61">
        <v>9</v>
      </c>
      <c r="AN61">
        <v>7</v>
      </c>
      <c r="AO61">
        <v>7</v>
      </c>
      <c r="AP61">
        <v>7</v>
      </c>
      <c r="AQ61">
        <v>7</v>
      </c>
      <c r="AR61">
        <v>6</v>
      </c>
      <c r="AS61">
        <v>7</v>
      </c>
      <c r="AT61">
        <v>6</v>
      </c>
      <c r="AU61">
        <v>6</v>
      </c>
      <c r="AV61">
        <v>7</v>
      </c>
      <c r="AW61">
        <v>7</v>
      </c>
      <c r="AX61">
        <v>7</v>
      </c>
      <c r="AY61">
        <v>7</v>
      </c>
      <c r="AZ61">
        <f t="shared" si="0"/>
        <v>7.0625</v>
      </c>
      <c r="BB61">
        <v>7</v>
      </c>
      <c r="BC61">
        <v>8</v>
      </c>
      <c r="BD61">
        <v>8</v>
      </c>
      <c r="BE61">
        <v>9</v>
      </c>
      <c r="BF61">
        <v>8</v>
      </c>
      <c r="BG61">
        <v>8</v>
      </c>
      <c r="BH61">
        <v>7</v>
      </c>
      <c r="BI61">
        <v>7</v>
      </c>
      <c r="BJ61">
        <v>6</v>
      </c>
      <c r="BK61">
        <v>7</v>
      </c>
      <c r="BL61">
        <v>6</v>
      </c>
      <c r="BM61">
        <v>7</v>
      </c>
      <c r="BN61">
        <v>7</v>
      </c>
      <c r="BO61">
        <v>8</v>
      </c>
      <c r="BP61">
        <v>7</v>
      </c>
      <c r="BQ61">
        <v>8</v>
      </c>
      <c r="BR61">
        <f t="shared" si="1"/>
        <v>7.375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Owens, Ashley (NIH/NCATS) [F]</cp:lastModifiedBy>
  <dcterms:modified xsi:type="dcterms:W3CDTF">2021-03-18T19:30:26Z</dcterms:modified>
</cp:coreProperties>
</file>