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E27AC97F-52C8-4366-8105-D035AC99FE1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static and primary CDR3s b" sheetId="7" r:id="rId1"/>
    <sheet name="PatientSurvivalChart" sheetId="11" r:id="rId2"/>
    <sheet name="clinical" sheetId="10" r:id="rId3"/>
    <sheet name="DNAH9" sheetId="9" r:id="rId4"/>
  </sheets>
  <definedNames>
    <definedName name="_xlnm._FilterDatabase" localSheetId="2" hidden="1">#REF!</definedName>
    <definedName name="_xlnm._FilterDatabase" localSheetId="3" hidden="1">DNAH9!$B$1:$B$322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1" l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4" i="11"/>
</calcChain>
</file>

<file path=xl/sharedStrings.xml><?xml version="1.0" encoding="utf-8"?>
<sst xmlns="http://schemas.openxmlformats.org/spreadsheetml/2006/main" count="141207" uniqueCount="2364">
  <si>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</si>
  <si>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</si>
  <si>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</si>
  <si>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</si>
  <si>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</si>
  <si>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</si>
  <si>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</si>
  <si>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</si>
  <si>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</si>
  <si>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</si>
  <si>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</si>
  <si>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</si>
  <si>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</si>
  <si>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</si>
  <si>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</si>
  <si>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</si>
  <si>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</si>
  <si>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</si>
  <si>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</si>
  <si>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</si>
  <si>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</si>
  <si>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</si>
  <si>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</si>
  <si>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</si>
  <si>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</si>
  <si>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</si>
  <si>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</si>
  <si>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</si>
  <si>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</si>
  <si>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</si>
  <si>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</si>
  <si>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</si>
  <si>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</si>
  <si>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</si>
  <si>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</si>
  <si>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</si>
  <si>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</si>
  <si>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</si>
  <si>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</si>
  <si>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</si>
  <si>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</si>
  <si>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</si>
  <si>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</si>
  <si>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</si>
  <si>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</si>
  <si>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</si>
  <si>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</si>
  <si>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</si>
  <si>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</si>
  <si>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</si>
  <si>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</si>
  <si>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</si>
  <si>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</si>
  <si>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</si>
  <si>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</si>
  <si>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</si>
  <si>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</si>
  <si>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</si>
  <si>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</si>
  <si>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</si>
  <si>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</si>
  <si>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</si>
  <si>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</si>
  <si>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</si>
  <si>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</si>
  <si>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</si>
  <si>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</si>
  <si>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</si>
  <si>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</si>
  <si>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</si>
  <si>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</si>
  <si>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</si>
  <si>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</si>
  <si>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</si>
  <si>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</si>
  <si>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</si>
  <si>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</si>
  <si>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</si>
  <si>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</si>
  <si>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</si>
  <si>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</si>
  <si>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</si>
  <si>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</si>
  <si>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</si>
  <si>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</si>
  <si>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</si>
  <si>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</si>
  <si>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</si>
  <si>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</si>
  <si>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</si>
  <si>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</si>
  <si>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</si>
  <si>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</si>
  <si>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</si>
  <si>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</si>
  <si>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</si>
  <si>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</si>
  <si>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</si>
  <si>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</si>
  <si>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</si>
  <si>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</si>
  <si>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</si>
  <si>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</si>
  <si>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</si>
  <si>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</si>
  <si>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</si>
  <si>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</si>
  <si>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</si>
  <si>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</si>
  <si>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</si>
  <si>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</si>
  <si>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</si>
  <si>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</si>
  <si>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</si>
  <si>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</si>
  <si>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</si>
  <si>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</si>
  <si>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</si>
  <si>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</si>
  <si>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</si>
  <si>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</si>
  <si>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</si>
  <si>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</si>
  <si>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</si>
  <si>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</si>
  <si>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</si>
  <si>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</si>
  <si>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</si>
  <si>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</si>
  <si>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</si>
  <si>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</si>
  <si>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</si>
  <si>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</si>
  <si>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</si>
  <si>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</si>
  <si>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</si>
  <si>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</si>
  <si>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</si>
  <si>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</si>
  <si>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</si>
  <si>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</si>
  <si>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</si>
  <si>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</si>
  <si>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</si>
  <si>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</si>
  <si>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</si>
  <si>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</si>
  <si>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</si>
  <si>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</si>
  <si>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</si>
  <si>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</si>
  <si>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</si>
  <si>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</si>
  <si>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</si>
  <si>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</si>
  <si>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</si>
  <si>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</si>
  <si>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</si>
  <si>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</si>
  <si>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</si>
  <si>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</si>
  <si>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</si>
  <si>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</si>
  <si>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</si>
  <si>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</si>
  <si>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</si>
  <si>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</si>
  <si>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</si>
  <si>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</si>
  <si>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</si>
  <si>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</si>
  <si>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</si>
  <si>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</si>
  <si>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</si>
  <si>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</si>
  <si>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</si>
  <si>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</si>
  <si>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</si>
  <si>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</si>
  <si>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</si>
  <si>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</si>
  <si>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</si>
  <si>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</si>
  <si>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</si>
  <si>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</si>
  <si>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</si>
  <si>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</si>
  <si>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</si>
  <si>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</si>
  <si>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</si>
  <si>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</si>
  <si>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</si>
  <si>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</si>
  <si>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</si>
  <si>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</si>
  <si>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</si>
  <si>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</si>
  <si>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</si>
  <si>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</si>
  <si>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</si>
  <si>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</si>
  <si>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</si>
  <si>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</si>
  <si>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</si>
  <si>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</si>
  <si>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</si>
  <si>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</si>
  <si>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</si>
  <si>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</si>
  <si>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</si>
  <si>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</si>
  <si>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</si>
  <si>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</si>
  <si>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</si>
  <si>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</si>
  <si>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</si>
  <si>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</si>
  <si>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</si>
  <si>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</si>
  <si>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</si>
  <si>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</si>
  <si>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</si>
  <si>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</si>
  <si>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</si>
  <si>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</si>
  <si>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</si>
  <si>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</si>
  <si>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</si>
  <si>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</si>
  <si>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</si>
  <si>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</si>
  <si>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</si>
  <si>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</si>
  <si>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</si>
  <si>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</si>
  <si>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</si>
  <si>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</si>
  <si>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</si>
  <si>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</si>
  <si>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</si>
  <si>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</si>
  <si>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</si>
  <si>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</si>
  <si>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</si>
  <si>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</si>
  <si>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</si>
  <si>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</si>
  <si>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</si>
  <si>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</si>
  <si>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</si>
  <si>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</si>
  <si>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</si>
  <si>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</si>
  <si>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</si>
  <si>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</si>
  <si>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</si>
  <si>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</si>
  <si>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</si>
  <si>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</si>
  <si>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</si>
  <si>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</si>
  <si>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</si>
  <si>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</si>
  <si>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</si>
  <si>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</si>
  <si>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</si>
  <si>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</si>
  <si>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</si>
  <si>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</si>
  <si>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</si>
  <si>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</si>
  <si>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</si>
  <si>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</si>
  <si>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</si>
  <si>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</si>
  <si>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</si>
  <si>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</si>
  <si>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</si>
  <si>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</si>
  <si>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</si>
  <si>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</si>
  <si>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</si>
  <si>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</si>
  <si>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</si>
  <si>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</si>
  <si>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</si>
  <si>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</si>
  <si>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</si>
  <si>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</si>
  <si>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</si>
  <si>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</si>
  <si>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</si>
  <si>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</si>
  <si>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</si>
  <si>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</si>
  <si>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</si>
  <si>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</si>
  <si>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</si>
  <si>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</si>
  <si>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</si>
  <si>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</si>
  <si>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</si>
  <si>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</si>
  <si>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</si>
  <si>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</si>
  <si>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</si>
  <si>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</si>
  <si>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</si>
  <si>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</si>
  <si>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</si>
  <si>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</si>
  <si>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</si>
  <si>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</si>
  <si>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</si>
  <si>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</si>
  <si>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</si>
  <si>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</si>
  <si>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</si>
  <si>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</si>
  <si>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</si>
  <si>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</si>
  <si>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</si>
  <si>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</si>
  <si>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</si>
  <si>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</si>
  <si>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</si>
  <si>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</si>
  <si>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</si>
  <si>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</si>
  <si>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</si>
  <si>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</si>
  <si>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</si>
  <si>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</si>
  <si>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</si>
  <si>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</si>
  <si>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</si>
  <si>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</si>
  <si>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</si>
  <si>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</si>
  <si>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</si>
  <si>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</si>
  <si>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</si>
  <si>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</si>
  <si>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</si>
  <si>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</si>
  <si>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</si>
  <si>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</si>
  <si>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</si>
  <si>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</si>
  <si>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</si>
  <si>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</si>
  <si>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</si>
  <si>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</si>
  <si>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</si>
  <si>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</si>
  <si>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</si>
  <si>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</si>
  <si>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</si>
  <si>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</si>
  <si>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</si>
  <si>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</si>
  <si>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</si>
  <si>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</si>
  <si>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</si>
  <si>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</si>
  <si>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</si>
  <si>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</si>
  <si>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</si>
  <si>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</si>
  <si>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</si>
  <si>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</si>
  <si>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</si>
  <si>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</si>
  <si>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</si>
  <si>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</si>
  <si>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</si>
  <si>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</si>
  <si>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</si>
  <si>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</si>
  <si>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</si>
  <si>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</si>
  <si>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</si>
  <si>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</si>
  <si>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</si>
  <si>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</si>
  <si>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</si>
  <si>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</si>
  <si>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</si>
  <si>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</si>
  <si>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</si>
  <si>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</si>
  <si>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</si>
  <si>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</si>
  <si>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</si>
  <si>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</si>
  <si>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</si>
  <si>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</si>
  <si>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</si>
  <si>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</si>
  <si>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</si>
  <si>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</si>
  <si>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</si>
  <si>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</si>
  <si>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</si>
  <si>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</si>
  <si>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</si>
  <si>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</si>
  <si>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</si>
  <si>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</si>
  <si>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</si>
  <si>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</si>
  <si>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</si>
  <si>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</si>
  <si>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</si>
  <si>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</si>
  <si>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</si>
  <si>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</si>
  <si>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</si>
  <si>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</si>
  <si>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</si>
  <si>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</si>
  <si>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</si>
  <si>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</si>
  <si>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</si>
  <si>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</si>
  <si>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</si>
  <si>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</si>
  <si>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</si>
  <si>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</si>
  <si>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</si>
  <si>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</si>
  <si>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</si>
  <si>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</si>
  <si>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</si>
  <si>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</si>
  <si>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</si>
  <si>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</si>
  <si>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</si>
  <si>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</si>
  <si>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</si>
  <si>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</si>
  <si>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</si>
  <si>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</si>
  <si>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</si>
  <si>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</si>
  <si>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</si>
  <si>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</si>
  <si>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</si>
  <si>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</si>
  <si>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</si>
  <si>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</si>
  <si>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</si>
  <si>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</si>
  <si>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</si>
  <si>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</si>
  <si>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</si>
  <si>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</si>
  <si>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</si>
  <si>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</si>
  <si>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</si>
  <si>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</si>
  <si>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</si>
  <si>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</si>
  <si>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</si>
  <si>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</si>
  <si>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</si>
  <si>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</si>
  <si>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</si>
  <si>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</si>
  <si>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</si>
  <si>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</si>
  <si>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</si>
  <si>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</si>
  <si>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</si>
  <si>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</si>
  <si>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</si>
  <si>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</si>
  <si>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</si>
  <si>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</si>
  <si>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</si>
  <si>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</si>
  <si>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</si>
  <si>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</si>
  <si>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</si>
  <si>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</si>
  <si>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</si>
  <si>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</si>
  <si>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</si>
  <si>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</si>
  <si>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</si>
  <si>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</si>
  <si>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</si>
  <si>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</si>
  <si>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</si>
  <si>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</si>
  <si>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</si>
  <si>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</si>
  <si>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</si>
  <si>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</si>
  <si>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</si>
  <si>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</si>
  <si>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</si>
  <si>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</si>
  <si>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</si>
  <si>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</si>
  <si>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</si>
  <si>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</si>
  <si>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</si>
  <si>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</si>
  <si>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</si>
  <si>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</si>
  <si>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</si>
  <si>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</si>
  <si>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</si>
  <si>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</si>
  <si>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</si>
  <si>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</si>
  <si>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</si>
  <si>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</si>
  <si>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</si>
  <si>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</si>
  <si>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</si>
  <si>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</si>
  <si>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</si>
  <si>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</si>
  <si>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</si>
  <si>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</si>
  <si>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</si>
  <si>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</si>
  <si>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</si>
  <si>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</si>
  <si>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</si>
  <si>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</si>
  <si>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</si>
  <si>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</si>
  <si>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</si>
  <si>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</si>
  <si>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</si>
  <si>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</si>
  <si>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</si>
  <si>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</si>
  <si>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</si>
  <si>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</si>
  <si>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</si>
  <si>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</si>
  <si>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</si>
  <si>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</si>
  <si>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</si>
  <si>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</si>
  <si>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</si>
  <si>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</si>
  <si>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</si>
  <si>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</si>
  <si>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</si>
  <si>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</si>
  <si>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</si>
  <si>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</si>
  <si>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</si>
  <si>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</si>
  <si>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</si>
  <si>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</si>
  <si>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</si>
  <si>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</si>
  <si>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</si>
  <si>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</si>
  <si>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</si>
  <si>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</si>
  <si>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</si>
  <si>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</si>
  <si>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</si>
  <si>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</si>
  <si>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</si>
  <si>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</si>
  <si>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</si>
  <si>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</si>
  <si>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</si>
  <si>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</si>
  <si>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</si>
  <si>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</si>
  <si>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</si>
  <si>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</si>
  <si>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</si>
  <si>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</si>
  <si>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</si>
  <si>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</si>
  <si>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</si>
  <si>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</si>
  <si>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</si>
  <si>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</si>
  <si>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</si>
  <si>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</si>
  <si>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</si>
  <si>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</si>
  <si>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</si>
  <si>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</si>
  <si>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</si>
  <si>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</si>
  <si>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</si>
  <si>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</si>
  <si>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</si>
  <si>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</si>
  <si>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</si>
  <si>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</si>
  <si>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</si>
  <si>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</si>
  <si>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</si>
  <si>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</si>
  <si>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</si>
  <si>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</si>
  <si>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</si>
  <si>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</si>
  <si>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</si>
  <si>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</si>
  <si>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</si>
  <si>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</si>
  <si>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</si>
  <si>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</si>
  <si>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</si>
  <si>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</si>
  <si>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</si>
  <si>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</si>
  <si>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</si>
  <si>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</si>
  <si>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</si>
  <si>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</si>
  <si>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</si>
  <si>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</si>
  <si>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</si>
  <si>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</si>
  <si>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</si>
  <si>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</si>
  <si>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</si>
  <si>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</si>
  <si>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</si>
  <si>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</si>
  <si>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</si>
  <si>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</si>
  <si>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</si>
  <si>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</si>
  <si>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</si>
  <si>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</si>
  <si>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</si>
  <si>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</si>
  <si>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</si>
  <si>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</si>
  <si>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</si>
  <si>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</si>
  <si>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</si>
  <si>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</si>
  <si>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</si>
  <si>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</si>
  <si>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</si>
  <si>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</si>
  <si>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</si>
  <si>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</si>
  <si>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</si>
  <si>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</si>
  <si>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</si>
  <si>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</si>
  <si>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</si>
  <si>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</si>
  <si>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</si>
  <si>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</si>
  <si>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</si>
  <si>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</si>
  <si>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</si>
  <si>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</si>
  <si>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</si>
  <si>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</si>
  <si>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</si>
  <si>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</si>
  <si>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</si>
  <si>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</si>
  <si>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</si>
  <si>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</si>
  <si>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</si>
  <si>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</si>
  <si>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</si>
  <si>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</si>
  <si>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</si>
  <si>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</si>
  <si>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</si>
  <si>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</si>
  <si>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</si>
  <si>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</si>
  <si>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</si>
  <si>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</si>
  <si>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</si>
  <si>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</si>
  <si>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</si>
  <si>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</si>
  <si>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</si>
  <si>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</si>
  <si>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</si>
  <si>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</si>
  <si>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</si>
  <si>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</si>
  <si>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</si>
  <si>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</si>
  <si>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</si>
  <si>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</si>
  <si>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</si>
  <si>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</si>
  <si>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</si>
  <si>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</si>
  <si>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</si>
  <si>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</si>
  <si>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</si>
  <si>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</si>
  <si>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</si>
  <si>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</si>
  <si>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</si>
  <si>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</si>
  <si>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</si>
  <si>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</si>
  <si>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</si>
  <si>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</si>
  <si>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</si>
  <si>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</si>
  <si>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</si>
  <si>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</si>
  <si>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</si>
  <si>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</si>
  <si>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</si>
  <si>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</si>
  <si>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</si>
  <si>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</si>
  <si>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</si>
  <si>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</si>
  <si>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</si>
  <si>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</si>
  <si>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</si>
  <si>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</si>
  <si>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</si>
  <si>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</si>
  <si>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</si>
  <si>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</si>
  <si>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</si>
  <si>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</si>
  <si>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</si>
  <si>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</si>
  <si>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</si>
  <si>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</si>
  <si>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</si>
  <si>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</si>
  <si>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</si>
  <si>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</si>
  <si>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</si>
  <si>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</si>
  <si>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</si>
  <si>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</si>
  <si>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</si>
  <si>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</si>
  <si>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</si>
  <si>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</si>
  <si>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</si>
  <si>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</si>
  <si>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</si>
  <si>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</si>
  <si>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</si>
  <si>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</si>
  <si>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</si>
  <si>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</si>
  <si>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</si>
  <si>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</si>
  <si>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</si>
  <si>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</si>
  <si>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</si>
  <si>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</si>
  <si>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</si>
  <si>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</si>
  <si>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</si>
  <si>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</si>
  <si>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</si>
  <si>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</si>
  <si>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</si>
  <si>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</si>
  <si>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</si>
  <si>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</si>
  <si>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</si>
  <si>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</si>
  <si>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</si>
  <si>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</si>
  <si>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</si>
  <si>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</si>
  <si>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</si>
  <si>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</si>
  <si>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</si>
  <si>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</si>
  <si>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</si>
  <si>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</si>
  <si>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</si>
  <si>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</si>
  <si>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</si>
  <si>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</si>
  <si>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</si>
  <si>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</si>
  <si>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</si>
  <si>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</si>
  <si>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</si>
  <si>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</si>
  <si>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</si>
  <si>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</si>
  <si>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</si>
  <si>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</si>
  <si>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</si>
  <si>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</si>
  <si>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</si>
  <si>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</si>
  <si>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</si>
  <si>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</si>
  <si>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</si>
  <si>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</si>
  <si>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</si>
  <si>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</si>
  <si>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</si>
  <si>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</si>
  <si>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</si>
  <si>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</si>
  <si>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</si>
  <si>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</si>
  <si>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</si>
  <si>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</si>
  <si>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</si>
  <si>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</si>
  <si>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</si>
  <si>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</si>
  <si>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</si>
  <si>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</si>
  <si>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</si>
  <si>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</si>
  <si>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</si>
  <si>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</si>
  <si>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</si>
  <si>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</si>
  <si>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</si>
  <si>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</si>
  <si>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</si>
  <si>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</si>
  <si>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</si>
  <si>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</si>
  <si>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</si>
  <si>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</si>
  <si>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</si>
  <si>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</si>
  <si>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</si>
  <si>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</si>
  <si>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</si>
  <si>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</si>
  <si>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</si>
  <si>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</si>
  <si>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</si>
  <si>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</si>
  <si>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</si>
  <si>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</si>
  <si>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</si>
  <si>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</si>
  <si>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</si>
  <si>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</si>
  <si>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</si>
  <si>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</si>
  <si>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</si>
  <si>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</si>
  <si>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</si>
  <si>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</si>
  <si>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</si>
  <si>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</si>
  <si>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</si>
  <si>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</si>
  <si>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</si>
  <si>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</si>
  <si>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</si>
  <si>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</si>
  <si>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</si>
  <si>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</si>
  <si>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</si>
  <si>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</si>
  <si>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</si>
  <si>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</si>
  <si>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</si>
  <si>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</si>
  <si>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</si>
  <si>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</si>
  <si>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</si>
  <si>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</si>
  <si>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</si>
  <si>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</si>
  <si>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</si>
  <si>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</si>
  <si>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</si>
  <si>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</si>
  <si>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</si>
  <si>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</si>
  <si>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</si>
  <si>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</si>
  <si>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</si>
  <si>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</si>
  <si>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</si>
  <si>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</si>
  <si>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</si>
  <si>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</si>
  <si>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</si>
  <si>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</si>
  <si>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</si>
  <si>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</si>
  <si>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</si>
  <si>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</si>
  <si>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</si>
  <si>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</si>
  <si>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</si>
  <si>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</si>
  <si>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</si>
  <si>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</si>
  <si>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</si>
  <si>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</si>
  <si>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</si>
  <si>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</si>
  <si>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</si>
  <si>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</si>
  <si>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</si>
  <si>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</si>
  <si>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</si>
  <si>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</si>
  <si>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</si>
  <si>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</si>
  <si>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</si>
  <si>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</si>
  <si>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</si>
  <si>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</si>
  <si>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</si>
  <si>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</si>
  <si>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</si>
  <si>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</si>
  <si>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</si>
  <si>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</si>
  <si>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</si>
  <si>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</si>
  <si>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</si>
  <si>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</si>
  <si>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</si>
  <si>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</si>
  <si>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</si>
  <si>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</si>
  <si>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</si>
  <si>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</si>
  <si>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</si>
  <si>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</si>
  <si>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</si>
  <si>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</si>
  <si>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</si>
  <si>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</si>
  <si>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</si>
  <si>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</si>
  <si>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</si>
  <si>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</si>
  <si>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</si>
  <si>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</si>
  <si>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</si>
  <si>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</si>
  <si>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</si>
  <si>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</si>
  <si>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</si>
  <si>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</si>
  <si>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</si>
  <si>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</si>
  <si>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</si>
  <si>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</si>
  <si>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</si>
  <si>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</si>
  <si>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</si>
  <si>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</si>
  <si>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</si>
  <si>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</si>
  <si>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</si>
  <si>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</si>
  <si>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</si>
  <si>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</si>
  <si>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</si>
  <si>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</si>
  <si>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</si>
  <si>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</si>
  <si>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</si>
  <si>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</si>
  <si>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</si>
  <si>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</si>
  <si>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</si>
  <si>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</si>
  <si>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</si>
  <si>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</si>
  <si>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</si>
  <si>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</si>
  <si>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</si>
  <si>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</si>
  <si>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</si>
  <si>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</si>
  <si>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</si>
  <si>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</si>
  <si>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</si>
  <si>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</si>
  <si>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</si>
  <si>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</si>
  <si>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</si>
  <si>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</si>
  <si>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</si>
  <si>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</si>
  <si>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</si>
  <si>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</si>
  <si>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</si>
  <si>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</si>
  <si>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</si>
  <si>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</si>
  <si>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</si>
  <si>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</si>
  <si>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</si>
  <si>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</si>
  <si>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</si>
  <si>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</si>
  <si>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</si>
  <si>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</si>
  <si>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</si>
  <si>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</si>
  <si>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</si>
  <si>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</si>
  <si>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</si>
  <si>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</si>
  <si>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</si>
  <si>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</si>
  <si>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</si>
  <si>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</si>
  <si>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</si>
  <si>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</si>
  <si>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</si>
  <si>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</si>
  <si>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</si>
  <si>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</si>
  <si>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</si>
  <si>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</si>
  <si>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</si>
  <si>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</si>
  <si>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</si>
  <si>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</si>
  <si>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</si>
  <si>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</si>
  <si>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</si>
  <si>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</si>
  <si>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</si>
  <si>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</si>
  <si>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</si>
  <si>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</si>
  <si>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</si>
  <si>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</si>
  <si>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</si>
  <si>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</si>
  <si>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</si>
  <si>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</si>
  <si>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</si>
  <si>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</si>
  <si>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</si>
  <si>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</si>
  <si>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</si>
  <si>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</si>
  <si>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</si>
  <si>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</si>
  <si>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</si>
  <si>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</si>
  <si>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</si>
  <si>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</si>
  <si>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</si>
  <si>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</si>
  <si>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</si>
  <si>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</si>
  <si>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</si>
  <si>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</si>
  <si>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</si>
  <si>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</si>
  <si>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</si>
  <si>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</si>
  <si>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</si>
  <si>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</si>
  <si>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</si>
  <si>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</si>
  <si>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</si>
  <si>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</si>
  <si>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</si>
  <si>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</si>
  <si>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</si>
  <si>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</si>
  <si>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</si>
  <si>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</si>
  <si>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</si>
  <si>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</si>
  <si>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</si>
  <si>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</si>
  <si>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</si>
  <si>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</si>
  <si>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</si>
  <si>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</si>
  <si>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</si>
  <si>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</si>
  <si>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</si>
  <si>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</si>
  <si>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</si>
  <si>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</si>
  <si>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</si>
  <si>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</si>
  <si>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</si>
  <si>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</si>
  <si>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</si>
  <si>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</si>
  <si>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</si>
  <si>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</si>
  <si>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</si>
  <si>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</si>
  <si>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</si>
  <si>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</si>
  <si>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</si>
  <si>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</si>
  <si>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</si>
  <si>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</si>
  <si>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</si>
  <si>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</si>
  <si>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</si>
  <si>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</si>
  <si>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</si>
  <si>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</si>
  <si>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</si>
  <si>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</si>
  <si>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</si>
  <si>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</si>
  <si>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</si>
  <si>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</si>
  <si>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</si>
  <si>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</si>
  <si>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</si>
  <si>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</si>
  <si>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</si>
  <si>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</si>
  <si>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</si>
  <si>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</si>
  <si>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</si>
  <si>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</si>
  <si>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</si>
  <si>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</si>
  <si>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</si>
  <si>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</si>
  <si>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</si>
  <si>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</si>
  <si>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</si>
  <si>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</si>
  <si>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</si>
  <si>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</si>
  <si>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</si>
  <si>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</si>
  <si>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</si>
  <si>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</si>
  <si>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</si>
  <si>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</si>
  <si>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</si>
  <si>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</si>
  <si>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</si>
  <si>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</si>
  <si>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</si>
  <si>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</si>
  <si>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</si>
  <si>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</si>
  <si>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</si>
  <si>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</si>
  <si>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</si>
  <si>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</si>
  <si>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</si>
  <si>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</si>
  <si>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</si>
  <si>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</si>
  <si>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</si>
  <si>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</si>
  <si>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</si>
  <si>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</si>
  <si>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</si>
  <si>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</si>
  <si>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</si>
  <si>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</si>
  <si>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</si>
  <si>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</si>
  <si>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</si>
  <si>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</si>
  <si>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</si>
  <si>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</si>
  <si>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</si>
  <si>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</si>
  <si>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</si>
  <si>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</si>
  <si>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</si>
  <si>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</si>
  <si>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</si>
  <si>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</si>
  <si>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</si>
  <si>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</si>
  <si>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</si>
  <si>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</si>
  <si>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</si>
  <si>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</si>
  <si>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</si>
  <si>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</si>
  <si>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</si>
  <si>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</si>
  <si>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</si>
  <si>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</si>
  <si>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</si>
  <si>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</si>
  <si>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</si>
  <si>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</si>
  <si>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</si>
  <si>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</si>
  <si>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</si>
  <si>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</si>
  <si>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</si>
  <si>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</si>
  <si>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</si>
  <si>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</si>
  <si>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</si>
  <si>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</si>
  <si>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</si>
  <si>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</si>
  <si>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</si>
  <si>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</si>
  <si>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</si>
  <si>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</si>
  <si>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</si>
  <si>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</si>
  <si>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</si>
  <si>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</si>
  <si>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</si>
  <si>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</si>
  <si>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</si>
  <si>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</si>
  <si>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</si>
  <si>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</si>
  <si>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</si>
  <si>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</si>
  <si>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</si>
  <si>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</si>
  <si>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</si>
  <si>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</si>
  <si>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</si>
  <si>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</si>
  <si>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</si>
  <si>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</si>
  <si>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</si>
  <si>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</si>
  <si>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</si>
  <si>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</si>
  <si>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</si>
  <si>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</si>
  <si>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</si>
  <si>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</si>
  <si>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</si>
  <si>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</si>
  <si>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</si>
  <si>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</si>
  <si>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</si>
  <si>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</si>
  <si>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</si>
  <si>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</si>
  <si>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</si>
  <si>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</si>
  <si>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</si>
  <si>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</si>
  <si>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</si>
  <si>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</si>
  <si>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</si>
  <si>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</si>
  <si>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</si>
  <si>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</si>
  <si>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</si>
  <si>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</si>
  <si>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</si>
  <si>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</si>
  <si>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</si>
  <si>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</si>
  <si>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</si>
  <si>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</si>
  <si>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</si>
  <si>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</si>
  <si>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</si>
  <si>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</si>
  <si>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</si>
  <si>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</si>
  <si>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</si>
  <si>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</si>
  <si>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</si>
  <si>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</si>
  <si>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</si>
  <si>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</si>
  <si>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</si>
  <si>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</si>
  <si>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</si>
  <si>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</si>
  <si>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</si>
  <si>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</si>
  <si>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</si>
  <si>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</si>
  <si>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</si>
  <si>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</si>
  <si>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</si>
  <si>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</si>
  <si>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</si>
  <si>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</si>
  <si>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</si>
  <si>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</si>
  <si>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</si>
  <si>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</si>
  <si>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</si>
  <si>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</si>
  <si>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</si>
  <si>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</si>
  <si>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</si>
  <si>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</si>
  <si>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</si>
  <si>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</si>
  <si>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</si>
  <si>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</si>
  <si>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</si>
  <si>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</si>
  <si>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</si>
  <si>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</si>
  <si>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</si>
  <si>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</si>
  <si>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</si>
  <si>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</si>
  <si>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</si>
  <si>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</si>
  <si>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</si>
  <si>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</si>
  <si>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</si>
  <si>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</si>
  <si>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</si>
  <si>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</si>
  <si>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</si>
  <si>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</si>
  <si>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</si>
  <si>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</si>
  <si>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</si>
  <si>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</si>
  <si>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</si>
  <si>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</si>
  <si>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</si>
  <si>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</si>
  <si>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</si>
  <si>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</si>
  <si>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</si>
  <si>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</si>
  <si>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</si>
  <si>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</si>
  <si>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</si>
  <si>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</si>
  <si>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</si>
  <si>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</si>
  <si>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</si>
  <si>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</si>
  <si>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</si>
  <si>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</si>
  <si>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</si>
  <si>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</si>
  <si>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</si>
  <si>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</si>
  <si>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</si>
  <si>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</si>
  <si>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</si>
  <si>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</si>
  <si>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</si>
  <si>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</si>
  <si>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</si>
  <si>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</si>
  <si>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</si>
  <si>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</si>
  <si>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</si>
  <si>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</si>
  <si>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</si>
  <si>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</si>
  <si>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</si>
  <si>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</si>
  <si>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</si>
  <si>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</si>
  <si>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</si>
  <si>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</si>
  <si>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</si>
  <si>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</si>
  <si>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</si>
  <si>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</si>
  <si>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</si>
  <si>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</si>
  <si>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</si>
  <si>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</si>
  <si>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</si>
  <si>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</si>
  <si>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</si>
  <si>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</si>
  <si>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</si>
  <si>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</si>
  <si>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</si>
  <si>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</si>
  <si>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</si>
  <si>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</si>
  <si>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</si>
  <si>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</si>
  <si>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</si>
  <si>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</si>
  <si>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</si>
  <si>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</si>
  <si>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</si>
  <si>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</si>
  <si>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</si>
  <si>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</si>
  <si>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</si>
  <si>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</si>
  <si>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</si>
  <si>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</si>
  <si>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</si>
  <si>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</si>
  <si>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</si>
  <si>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</si>
  <si>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</si>
  <si>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</si>
  <si>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</si>
  <si>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</si>
  <si>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</si>
  <si>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</si>
  <si>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</si>
  <si>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</si>
  <si>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</si>
  <si>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</si>
  <si>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</si>
  <si>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</si>
  <si>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</si>
  <si>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</si>
  <si>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</si>
  <si>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</si>
  <si>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</si>
  <si>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</si>
  <si>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</si>
  <si>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</si>
  <si>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</si>
  <si>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</si>
  <si>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</si>
  <si>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</si>
  <si>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</si>
  <si>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</si>
  <si>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</si>
  <si>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</si>
  <si>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</si>
  <si>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</si>
  <si>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</si>
  <si>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</si>
  <si>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</si>
  <si>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</si>
  <si>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</si>
  <si>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</si>
  <si>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</si>
  <si>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</si>
  <si>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</si>
  <si>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</si>
  <si>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</si>
  <si>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</si>
  <si>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</si>
  <si>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</si>
  <si>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</si>
  <si>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</si>
  <si>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</si>
  <si>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</si>
  <si>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</si>
  <si>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</si>
  <si>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</si>
  <si>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</si>
  <si>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</si>
  <si>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</si>
  <si>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</si>
  <si>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</si>
  <si>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</si>
  <si>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</si>
  <si>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</si>
  <si>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</si>
  <si>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</si>
  <si>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</si>
  <si>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</si>
  <si>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</si>
  <si>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</si>
  <si>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</si>
  <si>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</si>
  <si>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</si>
  <si>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</si>
  <si>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</si>
  <si>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</si>
  <si>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</si>
  <si>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</si>
  <si>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</si>
  <si>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</si>
  <si>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</si>
  <si>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</si>
  <si>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</si>
  <si>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</si>
  <si>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</si>
  <si>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</si>
  <si>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</si>
  <si>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</si>
  <si>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</si>
  <si>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</si>
  <si>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</si>
  <si>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</si>
  <si>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</si>
  <si>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</si>
  <si>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</si>
  <si>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</si>
  <si>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</si>
  <si>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</si>
  <si>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</si>
  <si>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</si>
  <si>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</si>
  <si>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</si>
  <si>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</si>
  <si>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</si>
  <si>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</si>
  <si>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</si>
  <si>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</si>
  <si>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</si>
  <si>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</si>
  <si>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</si>
  <si>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</si>
  <si>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</si>
  <si>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</si>
  <si>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</si>
  <si>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</si>
  <si>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</si>
  <si>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</si>
  <si>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</si>
  <si>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</si>
  <si>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</si>
  <si>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</si>
  <si>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</si>
  <si>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</si>
  <si>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</si>
  <si>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</si>
  <si>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</si>
  <si>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</si>
  <si>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</si>
  <si>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</si>
  <si>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</si>
  <si>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</si>
  <si>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</si>
  <si>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</si>
  <si>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</si>
  <si>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</si>
  <si>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</si>
  <si>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</si>
  <si>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</si>
  <si>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</si>
  <si>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</si>
  <si>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</si>
  <si>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</si>
  <si>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</si>
  <si>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</si>
  <si>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</si>
  <si>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</si>
  <si>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</si>
  <si>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</si>
  <si>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</si>
  <si>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</si>
  <si>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</si>
  <si>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</si>
  <si>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</si>
  <si>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</si>
  <si>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</si>
  <si>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</si>
  <si>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</si>
  <si>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</si>
  <si>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</si>
  <si>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</si>
  <si>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</si>
  <si>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</si>
  <si>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</si>
  <si>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</si>
  <si>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</si>
  <si>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</si>
  <si>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</si>
  <si>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</si>
  <si>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</si>
  <si>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</si>
  <si>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</si>
  <si>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</si>
  <si>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</si>
  <si>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</si>
  <si>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</si>
  <si>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</si>
  <si>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</si>
  <si>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</si>
  <si>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</si>
  <si>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</si>
  <si>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</si>
  <si>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</si>
  <si>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</si>
  <si>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</si>
  <si>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</si>
  <si>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</si>
  <si>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</si>
  <si>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</si>
  <si>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</si>
  <si>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</si>
  <si>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</si>
  <si>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</si>
  <si>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</si>
  <si>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</si>
  <si>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</si>
  <si>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</si>
  <si>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</si>
  <si>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</si>
  <si>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</si>
  <si>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</si>
  <si>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</si>
  <si>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</si>
  <si>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</si>
  <si>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</si>
  <si>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</si>
  <si>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</si>
  <si>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</si>
  <si>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</si>
  <si>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</si>
  <si>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</si>
  <si>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</si>
  <si>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</si>
  <si>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</si>
  <si>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</si>
  <si>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</si>
  <si>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</si>
  <si>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</si>
  <si>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</si>
  <si>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</si>
  <si>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</si>
  <si>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</si>
  <si>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</si>
  <si>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</si>
  <si>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</si>
  <si>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</si>
  <si>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</si>
  <si>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</si>
  <si>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</si>
  <si>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</si>
  <si>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</si>
  <si>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</si>
  <si>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</si>
  <si>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</si>
  <si>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</si>
  <si>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</si>
  <si>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</si>
  <si>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</si>
  <si>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</si>
  <si>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</si>
  <si>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</si>
  <si>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</si>
  <si>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</si>
  <si>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</si>
  <si>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</si>
  <si>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</si>
  <si>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</si>
  <si>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</si>
  <si>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</si>
  <si>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</si>
  <si>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</si>
  <si>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</si>
  <si>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</si>
  <si>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</si>
  <si>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</si>
  <si>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</si>
  <si>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</si>
  <si>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</si>
  <si>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</si>
  <si>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</si>
  <si>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</si>
  <si>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</si>
  <si>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</si>
  <si>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</si>
  <si>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</si>
  <si>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</si>
  <si>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</si>
  <si>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</si>
  <si>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</si>
  <si>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</si>
  <si>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</si>
  <si>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</si>
  <si>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</si>
  <si>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</si>
  <si>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</si>
  <si>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</si>
  <si>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</si>
  <si>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</si>
  <si>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</si>
  <si>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</si>
  <si>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</si>
  <si>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</si>
  <si>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</si>
  <si>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</si>
  <si>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</si>
  <si>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</si>
  <si>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</si>
  <si>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</si>
  <si>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</si>
  <si>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</si>
  <si>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</si>
  <si>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</si>
  <si>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</si>
  <si>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</si>
  <si>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</si>
  <si>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</si>
  <si>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</si>
  <si>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</si>
  <si>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</si>
  <si>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</si>
  <si>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</si>
  <si>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</si>
  <si>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</si>
  <si>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</si>
  <si>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</si>
  <si>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</si>
  <si>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</si>
  <si>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</si>
  <si>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</si>
  <si>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</si>
  <si>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</si>
  <si>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</si>
  <si>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</si>
  <si>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</si>
  <si>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</si>
  <si>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</si>
  <si>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</si>
  <si>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</si>
  <si>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</si>
  <si>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</si>
  <si>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</si>
  <si>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</si>
  <si>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</si>
  <si>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</si>
  <si>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</si>
  <si>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</si>
  <si>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</si>
  <si>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</si>
  <si>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</si>
  <si>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</si>
  <si>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</si>
  <si>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</si>
  <si>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</si>
  <si>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</si>
  <si>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</si>
  <si>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</si>
  <si>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</si>
  <si>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</si>
  <si>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</si>
  <si>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</si>
  <si>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</si>
  <si>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</si>
  <si>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</si>
  <si>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</si>
  <si>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</si>
  <si>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</si>
  <si>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</si>
  <si>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</si>
  <si>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</si>
  <si>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</si>
  <si>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</si>
  <si>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</si>
  <si>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</si>
  <si>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</si>
  <si>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</si>
  <si>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</si>
  <si>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</si>
  <si>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</si>
  <si>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</si>
  <si>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</si>
  <si>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</si>
  <si>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</si>
  <si>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</si>
  <si>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</si>
  <si>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</si>
  <si>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</si>
  <si>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</si>
  <si>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</si>
  <si>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</si>
  <si>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</si>
  <si>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</si>
  <si>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</si>
  <si>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</si>
  <si>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</si>
  <si>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</si>
  <si>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</si>
  <si>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</si>
  <si>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</si>
  <si>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</si>
  <si>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</si>
  <si>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</si>
  <si>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</si>
  <si>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</si>
  <si>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</si>
  <si>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</si>
  <si>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</si>
  <si>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</si>
  <si>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</si>
  <si>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</si>
  <si>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</si>
  <si>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</si>
  <si>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</si>
  <si>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</si>
  <si>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</si>
  <si>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</si>
  <si>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</si>
  <si>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</si>
  <si>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</si>
  <si>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</si>
  <si>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</si>
  <si>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</si>
  <si>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</si>
  <si>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</si>
  <si>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</si>
  <si>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</si>
  <si>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</si>
  <si>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</si>
  <si>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</si>
  <si>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</si>
  <si>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</si>
  <si>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</si>
  <si>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</si>
  <si>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</si>
  <si>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</si>
  <si>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</si>
  <si>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</si>
  <si>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</si>
  <si>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</si>
  <si>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</si>
  <si>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</si>
  <si>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</si>
  <si>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</si>
  <si>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</si>
  <si>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</si>
  <si>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</si>
  <si>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</si>
  <si>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</si>
  <si>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</si>
  <si>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</si>
  <si>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</si>
  <si>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</si>
  <si>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</si>
  <si>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</si>
  <si>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</si>
  <si>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</si>
  <si>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</si>
  <si>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</si>
  <si>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</si>
  <si>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</si>
  <si>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</si>
  <si>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</si>
  <si>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</si>
  <si>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</si>
  <si>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</si>
  <si>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</si>
  <si>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</si>
  <si>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</si>
  <si>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</si>
  <si>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</si>
  <si>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</si>
  <si>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</si>
  <si>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</si>
  <si>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</si>
  <si>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</si>
  <si>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</si>
  <si>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</si>
  <si>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</si>
  <si>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</si>
  <si>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</si>
  <si>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</si>
  <si>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</si>
  <si>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</si>
  <si>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</si>
  <si>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</si>
  <si>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</si>
  <si>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</si>
  <si>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</si>
  <si>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</si>
  <si>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</si>
  <si>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</si>
  <si>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</si>
  <si>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</si>
  <si>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</si>
  <si>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</si>
  <si>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</si>
  <si>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</si>
  <si>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</si>
  <si>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</si>
  <si>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</si>
  <si>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</si>
  <si>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</si>
  <si>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</si>
  <si>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</si>
  <si>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</si>
  <si>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</si>
  <si>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</si>
  <si>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</si>
  <si>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</si>
  <si>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</si>
  <si>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</si>
  <si>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</si>
  <si>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</si>
  <si>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</si>
  <si>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</si>
  <si>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</si>
  <si>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</si>
  <si>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</si>
  <si>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</si>
  <si>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</si>
  <si>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</si>
  <si>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</si>
  <si>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</si>
  <si>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</si>
  <si>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</si>
  <si>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</si>
  <si>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</si>
  <si>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</si>
  <si>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</si>
  <si>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</si>
  <si>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</si>
  <si>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</si>
  <si>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</si>
  <si>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</si>
  <si>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</si>
  <si>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</si>
  <si>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</si>
  <si>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</si>
  <si>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</si>
  <si>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</si>
  <si>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</si>
  <si>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</si>
  <si>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</si>
  <si>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</si>
  <si>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</si>
  <si>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</si>
  <si>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</si>
  <si>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</si>
  <si>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</si>
  <si>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</si>
  <si>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</si>
  <si>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</si>
  <si>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</si>
  <si>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</si>
  <si>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</si>
  <si>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</si>
  <si>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</si>
  <si>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</si>
  <si>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</si>
  <si>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</si>
  <si>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</si>
  <si>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</si>
  <si>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</si>
  <si>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</si>
  <si>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</si>
  <si>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</si>
  <si>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</si>
  <si>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</si>
  <si>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</si>
  <si>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</si>
  <si>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</si>
  <si>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</si>
  <si>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</si>
  <si>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</si>
  <si>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</si>
  <si>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</si>
  <si>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</si>
  <si>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</si>
  <si>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</si>
  <si>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</si>
  <si>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</si>
  <si>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</si>
  <si>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</si>
  <si>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</si>
  <si>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</si>
  <si>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</si>
  <si>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</si>
  <si>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</si>
  <si>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</si>
  <si>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</si>
  <si>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</si>
  <si>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</si>
  <si>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</si>
  <si>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</si>
  <si>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</si>
  <si>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</si>
  <si>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</si>
  <si>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</si>
  <si>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</si>
  <si>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</si>
  <si>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</si>
  <si>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</si>
  <si>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</si>
  <si>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</si>
  <si>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</si>
  <si>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</si>
  <si>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</si>
  <si>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</si>
  <si>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</si>
  <si>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</si>
  <si>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</si>
  <si>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</si>
  <si>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</si>
  <si>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</si>
  <si>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</si>
  <si>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</si>
  <si>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</si>
  <si>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</si>
  <si>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</si>
  <si>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</si>
  <si>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</si>
  <si>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</si>
  <si>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</si>
  <si>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</si>
  <si>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</si>
  <si>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</si>
  <si>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</si>
  <si>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</si>
  <si>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</si>
  <si>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</si>
  <si>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</si>
  <si>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</si>
  <si>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</si>
  <si>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</si>
  <si>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</si>
  <si>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</si>
  <si>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</si>
  <si>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</si>
  <si>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</si>
  <si>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</si>
  <si>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</si>
  <si>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</si>
  <si>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</si>
  <si>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</si>
  <si>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</si>
  <si>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</si>
  <si>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</si>
  <si>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</si>
  <si>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</si>
  <si>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</si>
  <si>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</si>
  <si>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</si>
  <si>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</si>
  <si>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</si>
  <si>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</si>
  <si>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</si>
  <si>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</si>
  <si>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</si>
  <si>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</si>
  <si>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</si>
  <si>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</si>
  <si>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</si>
  <si>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</si>
  <si>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</si>
  <si>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</si>
  <si>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</si>
  <si>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</si>
  <si>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</si>
  <si>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</si>
  <si>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</si>
  <si>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</si>
  <si>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</si>
  <si>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</si>
  <si>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</si>
  <si>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</si>
  <si>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</si>
  <si>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</si>
  <si>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</si>
  <si>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</si>
  <si>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</si>
  <si>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</si>
  <si>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</si>
  <si>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</si>
  <si>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</si>
  <si>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</si>
  <si>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</si>
  <si>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</si>
  <si>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</si>
  <si>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</si>
  <si>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</si>
  <si>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</si>
  <si>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</si>
  <si>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</si>
  <si>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</si>
  <si>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</si>
  <si>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</si>
  <si>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</si>
  <si>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</si>
  <si>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</si>
  <si>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</si>
  <si>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</si>
  <si>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</si>
  <si>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</si>
  <si>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</si>
  <si>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</si>
  <si>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</si>
  <si>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</si>
  <si>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</si>
  <si>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</si>
  <si>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</si>
  <si>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</si>
  <si>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</si>
  <si>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</si>
  <si>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</si>
  <si>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</si>
  <si>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</si>
  <si>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</si>
  <si>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</si>
  <si>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</si>
  <si>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</si>
  <si>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</si>
  <si>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</si>
  <si>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</si>
  <si>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</si>
  <si>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</si>
  <si>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</si>
  <si>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</si>
  <si>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</si>
  <si>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</si>
  <si>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</si>
  <si>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</si>
  <si>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</si>
  <si>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</si>
  <si>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</si>
  <si>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</si>
  <si>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</si>
  <si>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</si>
  <si>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</si>
  <si>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</si>
  <si>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</si>
  <si>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</si>
  <si>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</si>
  <si>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</si>
  <si>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</si>
  <si>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</si>
  <si>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</si>
  <si>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</si>
  <si>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</si>
  <si>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</si>
  <si>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</si>
  <si>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</si>
  <si>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</si>
  <si>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</si>
  <si>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</si>
  <si>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</si>
  <si>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</si>
  <si>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</si>
  <si>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</si>
  <si>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</si>
  <si>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</si>
  <si>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</si>
  <si>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</si>
  <si>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</si>
  <si>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</si>
  <si>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</si>
  <si>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</si>
  <si>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</si>
  <si>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</si>
  <si>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</si>
  <si>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</si>
  <si>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</si>
  <si>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</si>
  <si>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</si>
  <si>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</si>
  <si>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</si>
  <si>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</si>
  <si>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</si>
  <si>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</si>
  <si>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</si>
  <si>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</si>
  <si>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</si>
  <si>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</si>
  <si>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</si>
  <si>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</si>
  <si>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</si>
  <si>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</si>
  <si>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</si>
  <si>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</si>
  <si>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</si>
  <si>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</si>
  <si>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</si>
  <si>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</si>
  <si>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</si>
  <si>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</si>
  <si>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</si>
  <si>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</si>
  <si>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</si>
  <si>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</si>
  <si>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</si>
  <si>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</si>
  <si>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</si>
  <si>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</si>
  <si>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</si>
  <si>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</si>
  <si>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</si>
  <si>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</si>
  <si>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</si>
  <si>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</si>
  <si>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</si>
  <si>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</si>
  <si>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</si>
  <si>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</si>
  <si>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</si>
  <si>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</si>
  <si>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</si>
  <si>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</si>
  <si>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</si>
  <si>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</si>
  <si>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</si>
  <si>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</si>
  <si>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</si>
  <si>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</si>
  <si>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</si>
  <si>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</si>
  <si>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</si>
  <si>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</si>
  <si>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</si>
  <si>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</si>
  <si>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</si>
  <si>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</si>
  <si>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</si>
  <si>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</si>
  <si>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</si>
  <si>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</si>
  <si>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</si>
  <si>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</si>
  <si>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</si>
  <si>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</si>
  <si>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</si>
  <si>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</si>
  <si>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</si>
  <si>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</si>
  <si>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</si>
  <si>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</si>
  <si>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</si>
  <si>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</si>
  <si>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</si>
  <si>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</si>
  <si>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</si>
  <si>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</si>
  <si>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</si>
  <si>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</si>
  <si>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</si>
  <si>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</si>
  <si>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</si>
  <si>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</si>
  <si>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</si>
  <si>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</si>
  <si>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</si>
  <si>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</si>
  <si>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</si>
  <si>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</si>
  <si>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</si>
  <si>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</si>
  <si>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</si>
  <si>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</si>
  <si>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</si>
  <si>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</si>
  <si>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</si>
  <si>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</si>
  <si>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</si>
  <si>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</si>
  <si>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</si>
  <si>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</si>
  <si>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</si>
  <si>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</si>
  <si>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</si>
  <si>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</si>
  <si>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</si>
  <si>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</si>
  <si>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</si>
  <si>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</si>
  <si>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</si>
  <si>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</si>
  <si>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</si>
  <si>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</si>
  <si>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</si>
  <si>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</si>
  <si>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</si>
  <si>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</si>
  <si>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</si>
  <si>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</si>
  <si>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</si>
  <si>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</si>
  <si>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</si>
  <si>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</si>
  <si>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</si>
  <si>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</si>
  <si>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</si>
  <si>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</si>
  <si>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</si>
  <si>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</si>
  <si>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</si>
  <si>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</si>
  <si>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</si>
  <si>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</si>
  <si>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</si>
  <si>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</si>
  <si>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</si>
  <si>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</si>
  <si>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</si>
  <si>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</si>
  <si>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</si>
  <si>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</si>
  <si>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</si>
  <si>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</si>
  <si>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</si>
  <si>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</si>
  <si>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</si>
  <si>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</si>
  <si>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</si>
  <si>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</si>
  <si>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</si>
  <si>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</si>
  <si>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</si>
  <si>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</si>
  <si>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</si>
  <si>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</si>
  <si>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</si>
  <si>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</si>
  <si>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</si>
  <si>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</si>
  <si>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</si>
  <si>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</si>
  <si>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</si>
  <si>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</si>
  <si>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</si>
  <si>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</si>
  <si>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</si>
  <si>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</si>
  <si>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</si>
  <si>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</si>
  <si>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</si>
  <si>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</si>
  <si>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</si>
  <si>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</si>
  <si>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</si>
  <si>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</si>
  <si>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</si>
  <si>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</si>
  <si>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</si>
  <si>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</si>
  <si>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</si>
  <si>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</si>
  <si>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</si>
  <si>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</si>
  <si>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</si>
  <si>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</si>
  <si>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</si>
  <si>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</si>
  <si>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</si>
  <si>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</si>
  <si>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</si>
  <si>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</si>
  <si>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</si>
  <si>
    <t>Month</t>
  </si>
  <si>
    <t>% of people still alive</t>
  </si>
  <si>
    <t>Complimentary</t>
  </si>
  <si>
    <t>Months_Left</t>
  </si>
  <si>
    <t>NonComplimentary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</si>
</sst>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4"/>
  <sheetViews>
    <sheetView workbookViewId="0">
      <selection activeCell="I7" sqref="I7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4.7109375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  <c r="I1" s="6" t="s">
        <v>2362</v>
      </c>
      <c r="J1" s="5" t="s">
        <v>2361</v>
      </c>
    </row>
    <row r="2" spans="1:10">
      <c r="A2" t="s">
        <v>7</v>
      </c>
      <c r="B2" t="s">
        <v>8</v>
      </c>
      <c r="C2" t="s">
        <v>9</v>
      </c>
    </row>
    <row r="3" spans="1:10">
      <c r="A3" t="s">
        <v>7</v>
      </c>
      <c r="B3" t="s">
        <v>10</v>
      </c>
      <c r="C3" t="s">
        <v>9</v>
      </c>
    </row>
    <row r="4" spans="1:10">
      <c r="A4" t="s">
        <v>7</v>
      </c>
      <c r="B4" t="s">
        <v>11</v>
      </c>
      <c r="C4" t="s">
        <v>9</v>
      </c>
    </row>
    <row r="5" spans="1:10">
      <c r="A5" t="s">
        <v>7</v>
      </c>
      <c r="B5" t="s">
        <v>12</v>
      </c>
      <c r="C5" t="s">
        <v>9</v>
      </c>
    </row>
    <row r="6" spans="1:10">
      <c r="A6" t="s">
        <v>7</v>
      </c>
      <c r="B6" t="s">
        <v>13</v>
      </c>
      <c r="C6" t="s">
        <v>9</v>
      </c>
    </row>
    <row r="7" spans="1:10">
      <c r="A7" t="s">
        <v>7</v>
      </c>
      <c r="B7" t="s">
        <v>14</v>
      </c>
      <c r="C7" t="s">
        <v>9</v>
      </c>
    </row>
    <row r="8" spans="1:10">
      <c r="A8" t="s">
        <v>15</v>
      </c>
      <c r="B8" t="s">
        <v>16</v>
      </c>
      <c r="C8" t="s">
        <v>9</v>
      </c>
    </row>
    <row r="9" spans="1:10">
      <c r="A9" t="s">
        <v>15</v>
      </c>
      <c r="B9" t="s">
        <v>17</v>
      </c>
      <c r="C9" t="s">
        <v>9</v>
      </c>
    </row>
    <row r="10" spans="1:10">
      <c r="A10" t="s">
        <v>15</v>
      </c>
      <c r="B10" t="s">
        <v>18</v>
      </c>
      <c r="C10" t="s">
        <v>9</v>
      </c>
    </row>
    <row r="11" spans="1:10">
      <c r="A11" t="s">
        <v>15</v>
      </c>
      <c r="B11" t="s">
        <v>19</v>
      </c>
      <c r="C11" t="s">
        <v>9</v>
      </c>
    </row>
    <row r="12" spans="1:10">
      <c r="A12" t="s">
        <v>15</v>
      </c>
      <c r="B12" t="s">
        <v>20</v>
      </c>
      <c r="C12" t="s">
        <v>9</v>
      </c>
    </row>
    <row r="13" spans="1:10">
      <c r="A13" t="s">
        <v>15</v>
      </c>
      <c r="B13" t="s">
        <v>20</v>
      </c>
      <c r="C13" t="s">
        <v>9</v>
      </c>
    </row>
    <row r="14" spans="1:10">
      <c r="A14" t="s">
        <v>15</v>
      </c>
      <c r="B14" t="s">
        <v>20</v>
      </c>
      <c r="C14" t="s">
        <v>9</v>
      </c>
    </row>
    <row r="15" spans="1:10">
      <c r="A15" t="s">
        <v>21</v>
      </c>
      <c r="B15" t="s">
        <v>22</v>
      </c>
      <c r="C15" t="s">
        <v>9</v>
      </c>
    </row>
    <row r="16" spans="1:10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322-6376-41EE-9E7E-9C955C3FC227}">
  <dimension ref="A1:D502"/>
  <sheetViews>
    <sheetView tabSelected="1" workbookViewId="0">
      <selection activeCell="D1" sqref="D1"/>
    </sheetView>
  </sheetViews>
  <sheetFormatPr defaultRowHeight="15"/>
  <cols>
    <col min="1" max="1" width="14.85546875" bestFit="1" customWidth="1"/>
    <col min="2" max="2" width="20.28515625" bestFit="1" customWidth="1"/>
    <col min="3" max="3" width="18.7109375" bestFit="1" customWidth="1"/>
    <col min="4" max="4" width="20.28515625" bestFit="1" customWidth="1"/>
  </cols>
  <sheetData>
    <row r="1" spans="1:4">
      <c r="A1" s="7" t="s">
        <v>2361</v>
      </c>
      <c r="C1" s="7" t="s">
        <v>2363</v>
      </c>
    </row>
    <row r="2" spans="1:4">
      <c r="A2" s="5" t="s">
        <v>2359</v>
      </c>
      <c r="B2" s="5" t="s">
        <v>2360</v>
      </c>
      <c r="C2" s="5" t="s">
        <v>2359</v>
      </c>
      <c r="D2" s="5" t="s">
        <v>2360</v>
      </c>
    </row>
    <row r="3" spans="1:4">
      <c r="A3">
        <v>1</v>
      </c>
      <c r="C3">
        <v>1</v>
      </c>
    </row>
    <row r="4" spans="1:4">
      <c r="A4">
        <f>1+A3</f>
        <v>2</v>
      </c>
      <c r="C4">
        <f>1+C3</f>
        <v>2</v>
      </c>
    </row>
    <row r="5" spans="1:4">
      <c r="A5">
        <f t="shared" ref="A5:A68" si="0">1+A4</f>
        <v>3</v>
      </c>
      <c r="C5">
        <f t="shared" ref="C5:C68" si="1">1+C4</f>
        <v>3</v>
      </c>
    </row>
    <row r="6" spans="1:4">
      <c r="A6">
        <f t="shared" si="0"/>
        <v>4</v>
      </c>
      <c r="C6">
        <f t="shared" si="1"/>
        <v>4</v>
      </c>
    </row>
    <row r="7" spans="1:4">
      <c r="A7">
        <f t="shared" si="0"/>
        <v>5</v>
      </c>
      <c r="C7">
        <f t="shared" si="1"/>
        <v>5</v>
      </c>
    </row>
    <row r="8" spans="1:4">
      <c r="A8">
        <f t="shared" si="0"/>
        <v>6</v>
      </c>
      <c r="C8">
        <f t="shared" si="1"/>
        <v>6</v>
      </c>
    </row>
    <row r="9" spans="1:4">
      <c r="A9">
        <f t="shared" si="0"/>
        <v>7</v>
      </c>
      <c r="C9">
        <f t="shared" si="1"/>
        <v>7</v>
      </c>
    </row>
    <row r="10" spans="1:4">
      <c r="A10">
        <f t="shared" si="0"/>
        <v>8</v>
      </c>
      <c r="C10">
        <f t="shared" si="1"/>
        <v>8</v>
      </c>
    </row>
    <row r="11" spans="1:4">
      <c r="A11">
        <f t="shared" si="0"/>
        <v>9</v>
      </c>
      <c r="C11">
        <f t="shared" si="1"/>
        <v>9</v>
      </c>
    </row>
    <row r="12" spans="1:4">
      <c r="A12">
        <f t="shared" si="0"/>
        <v>10</v>
      </c>
      <c r="C12">
        <f t="shared" si="1"/>
        <v>10</v>
      </c>
    </row>
    <row r="13" spans="1:4">
      <c r="A13">
        <f t="shared" si="0"/>
        <v>11</v>
      </c>
      <c r="C13">
        <f t="shared" si="1"/>
        <v>11</v>
      </c>
    </row>
    <row r="14" spans="1:4">
      <c r="A14">
        <f t="shared" si="0"/>
        <v>12</v>
      </c>
      <c r="C14">
        <f t="shared" si="1"/>
        <v>12</v>
      </c>
    </row>
    <row r="15" spans="1:4">
      <c r="A15">
        <f t="shared" si="0"/>
        <v>13</v>
      </c>
      <c r="C15">
        <f t="shared" si="1"/>
        <v>13</v>
      </c>
    </row>
    <row r="16" spans="1:4">
      <c r="A16">
        <f t="shared" si="0"/>
        <v>14</v>
      </c>
      <c r="C16">
        <f t="shared" si="1"/>
        <v>14</v>
      </c>
    </row>
    <row r="17" spans="1:3">
      <c r="A17">
        <f t="shared" si="0"/>
        <v>15</v>
      </c>
      <c r="C17">
        <f t="shared" si="1"/>
        <v>15</v>
      </c>
    </row>
    <row r="18" spans="1:3">
      <c r="A18">
        <f t="shared" si="0"/>
        <v>16</v>
      </c>
      <c r="C18">
        <f t="shared" si="1"/>
        <v>16</v>
      </c>
    </row>
    <row r="19" spans="1:3">
      <c r="A19">
        <f t="shared" si="0"/>
        <v>17</v>
      </c>
      <c r="C19">
        <f t="shared" si="1"/>
        <v>17</v>
      </c>
    </row>
    <row r="20" spans="1:3">
      <c r="A20">
        <f t="shared" si="0"/>
        <v>18</v>
      </c>
      <c r="C20">
        <f t="shared" si="1"/>
        <v>18</v>
      </c>
    </row>
    <row r="21" spans="1:3">
      <c r="A21">
        <f t="shared" si="0"/>
        <v>19</v>
      </c>
      <c r="C21">
        <f t="shared" si="1"/>
        <v>19</v>
      </c>
    </row>
    <row r="22" spans="1:3">
      <c r="A22">
        <f t="shared" si="0"/>
        <v>20</v>
      </c>
      <c r="C22">
        <f t="shared" si="1"/>
        <v>20</v>
      </c>
    </row>
    <row r="23" spans="1:3">
      <c r="A23">
        <f t="shared" si="0"/>
        <v>21</v>
      </c>
      <c r="C23">
        <f t="shared" si="1"/>
        <v>21</v>
      </c>
    </row>
    <row r="24" spans="1:3">
      <c r="A24">
        <f t="shared" si="0"/>
        <v>22</v>
      </c>
      <c r="C24">
        <f t="shared" si="1"/>
        <v>22</v>
      </c>
    </row>
    <row r="25" spans="1:3">
      <c r="A25">
        <f t="shared" si="0"/>
        <v>23</v>
      </c>
      <c r="C25">
        <f t="shared" si="1"/>
        <v>23</v>
      </c>
    </row>
    <row r="26" spans="1:3">
      <c r="A26">
        <f t="shared" si="0"/>
        <v>24</v>
      </c>
      <c r="C26">
        <f t="shared" si="1"/>
        <v>24</v>
      </c>
    </row>
    <row r="27" spans="1:3">
      <c r="A27">
        <f t="shared" si="0"/>
        <v>25</v>
      </c>
      <c r="C27">
        <f t="shared" si="1"/>
        <v>25</v>
      </c>
    </row>
    <row r="28" spans="1:3">
      <c r="A28">
        <f t="shared" si="0"/>
        <v>26</v>
      </c>
      <c r="C28">
        <f t="shared" si="1"/>
        <v>26</v>
      </c>
    </row>
    <row r="29" spans="1:3">
      <c r="A29">
        <f t="shared" si="0"/>
        <v>27</v>
      </c>
      <c r="C29">
        <f t="shared" si="1"/>
        <v>27</v>
      </c>
    </row>
    <row r="30" spans="1:3">
      <c r="A30">
        <f t="shared" si="0"/>
        <v>28</v>
      </c>
      <c r="C30">
        <f t="shared" si="1"/>
        <v>28</v>
      </c>
    </row>
    <row r="31" spans="1:3">
      <c r="A31">
        <f t="shared" si="0"/>
        <v>29</v>
      </c>
      <c r="C31">
        <f t="shared" si="1"/>
        <v>29</v>
      </c>
    </row>
    <row r="32" spans="1:3">
      <c r="A32">
        <f t="shared" si="0"/>
        <v>30</v>
      </c>
      <c r="C32">
        <f t="shared" si="1"/>
        <v>30</v>
      </c>
    </row>
    <row r="33" spans="1:3">
      <c r="A33">
        <f t="shared" si="0"/>
        <v>31</v>
      </c>
      <c r="C33">
        <f t="shared" si="1"/>
        <v>31</v>
      </c>
    </row>
    <row r="34" spans="1:3">
      <c r="A34">
        <f t="shared" si="0"/>
        <v>32</v>
      </c>
      <c r="C34">
        <f t="shared" si="1"/>
        <v>32</v>
      </c>
    </row>
    <row r="35" spans="1:3">
      <c r="A35">
        <f t="shared" si="0"/>
        <v>33</v>
      </c>
      <c r="C35">
        <f t="shared" si="1"/>
        <v>33</v>
      </c>
    </row>
    <row r="36" spans="1:3">
      <c r="A36">
        <f t="shared" si="0"/>
        <v>34</v>
      </c>
      <c r="C36">
        <f t="shared" si="1"/>
        <v>34</v>
      </c>
    </row>
    <row r="37" spans="1:3">
      <c r="A37">
        <f t="shared" si="0"/>
        <v>35</v>
      </c>
      <c r="C37">
        <f t="shared" si="1"/>
        <v>35</v>
      </c>
    </row>
    <row r="38" spans="1:3">
      <c r="A38">
        <f t="shared" si="0"/>
        <v>36</v>
      </c>
      <c r="C38">
        <f t="shared" si="1"/>
        <v>36</v>
      </c>
    </row>
    <row r="39" spans="1:3">
      <c r="A39">
        <f t="shared" si="0"/>
        <v>37</v>
      </c>
      <c r="C39">
        <f t="shared" si="1"/>
        <v>37</v>
      </c>
    </row>
    <row r="40" spans="1:3">
      <c r="A40">
        <f t="shared" si="0"/>
        <v>38</v>
      </c>
      <c r="C40">
        <f t="shared" si="1"/>
        <v>38</v>
      </c>
    </row>
    <row r="41" spans="1:3">
      <c r="A41">
        <f t="shared" si="0"/>
        <v>39</v>
      </c>
      <c r="C41">
        <f t="shared" si="1"/>
        <v>39</v>
      </c>
    </row>
    <row r="42" spans="1:3">
      <c r="A42">
        <f t="shared" si="0"/>
        <v>40</v>
      </c>
      <c r="C42">
        <f t="shared" si="1"/>
        <v>40</v>
      </c>
    </row>
    <row r="43" spans="1:3">
      <c r="A43">
        <f t="shared" si="0"/>
        <v>41</v>
      </c>
      <c r="C43">
        <f t="shared" si="1"/>
        <v>41</v>
      </c>
    </row>
    <row r="44" spans="1:3">
      <c r="A44">
        <f t="shared" si="0"/>
        <v>42</v>
      </c>
      <c r="C44">
        <f t="shared" si="1"/>
        <v>42</v>
      </c>
    </row>
    <row r="45" spans="1:3">
      <c r="A45">
        <f t="shared" si="0"/>
        <v>43</v>
      </c>
      <c r="C45">
        <f t="shared" si="1"/>
        <v>43</v>
      </c>
    </row>
    <row r="46" spans="1:3">
      <c r="A46">
        <f t="shared" si="0"/>
        <v>44</v>
      </c>
      <c r="C46">
        <f t="shared" si="1"/>
        <v>44</v>
      </c>
    </row>
    <row r="47" spans="1:3">
      <c r="A47">
        <f t="shared" si="0"/>
        <v>45</v>
      </c>
      <c r="C47">
        <f t="shared" si="1"/>
        <v>45</v>
      </c>
    </row>
    <row r="48" spans="1:3">
      <c r="A48">
        <f t="shared" si="0"/>
        <v>46</v>
      </c>
      <c r="C48">
        <f t="shared" si="1"/>
        <v>46</v>
      </c>
    </row>
    <row r="49" spans="1:3">
      <c r="A49">
        <f t="shared" si="0"/>
        <v>47</v>
      </c>
      <c r="C49">
        <f t="shared" si="1"/>
        <v>47</v>
      </c>
    </row>
    <row r="50" spans="1:3">
      <c r="A50">
        <f t="shared" si="0"/>
        <v>48</v>
      </c>
      <c r="C50">
        <f t="shared" si="1"/>
        <v>48</v>
      </c>
    </row>
    <row r="51" spans="1:3">
      <c r="A51">
        <f t="shared" si="0"/>
        <v>49</v>
      </c>
      <c r="C51">
        <f t="shared" si="1"/>
        <v>49</v>
      </c>
    </row>
    <row r="52" spans="1:3">
      <c r="A52">
        <f t="shared" si="0"/>
        <v>50</v>
      </c>
      <c r="C52">
        <f t="shared" si="1"/>
        <v>50</v>
      </c>
    </row>
    <row r="53" spans="1:3">
      <c r="A53">
        <f t="shared" si="0"/>
        <v>51</v>
      </c>
      <c r="C53">
        <f t="shared" si="1"/>
        <v>51</v>
      </c>
    </row>
    <row r="54" spans="1:3">
      <c r="A54">
        <f t="shared" si="0"/>
        <v>52</v>
      </c>
      <c r="C54">
        <f t="shared" si="1"/>
        <v>52</v>
      </c>
    </row>
    <row r="55" spans="1:3">
      <c r="A55">
        <f t="shared" si="0"/>
        <v>53</v>
      </c>
      <c r="C55">
        <f t="shared" si="1"/>
        <v>53</v>
      </c>
    </row>
    <row r="56" spans="1:3">
      <c r="A56">
        <f t="shared" si="0"/>
        <v>54</v>
      </c>
      <c r="C56">
        <f t="shared" si="1"/>
        <v>54</v>
      </c>
    </row>
    <row r="57" spans="1:3">
      <c r="A57">
        <f t="shared" si="0"/>
        <v>55</v>
      </c>
      <c r="C57">
        <f t="shared" si="1"/>
        <v>55</v>
      </c>
    </row>
    <row r="58" spans="1:3">
      <c r="A58">
        <f t="shared" si="0"/>
        <v>56</v>
      </c>
      <c r="C58">
        <f t="shared" si="1"/>
        <v>56</v>
      </c>
    </row>
    <row r="59" spans="1:3">
      <c r="A59">
        <f t="shared" si="0"/>
        <v>57</v>
      </c>
      <c r="C59">
        <f t="shared" si="1"/>
        <v>57</v>
      </c>
    </row>
    <row r="60" spans="1:3">
      <c r="A60">
        <f t="shared" si="0"/>
        <v>58</v>
      </c>
      <c r="C60">
        <f t="shared" si="1"/>
        <v>58</v>
      </c>
    </row>
    <row r="61" spans="1:3">
      <c r="A61">
        <f t="shared" si="0"/>
        <v>59</v>
      </c>
      <c r="C61">
        <f t="shared" si="1"/>
        <v>59</v>
      </c>
    </row>
    <row r="62" spans="1:3">
      <c r="A62">
        <f t="shared" si="0"/>
        <v>60</v>
      </c>
      <c r="C62">
        <f t="shared" si="1"/>
        <v>60</v>
      </c>
    </row>
    <row r="63" spans="1:3">
      <c r="A63">
        <f t="shared" si="0"/>
        <v>61</v>
      </c>
      <c r="C63">
        <f t="shared" si="1"/>
        <v>61</v>
      </c>
    </row>
    <row r="64" spans="1:3">
      <c r="A64">
        <f t="shared" si="0"/>
        <v>62</v>
      </c>
      <c r="C64">
        <f t="shared" si="1"/>
        <v>62</v>
      </c>
    </row>
    <row r="65" spans="1:3">
      <c r="A65">
        <f t="shared" si="0"/>
        <v>63</v>
      </c>
      <c r="C65">
        <f t="shared" si="1"/>
        <v>63</v>
      </c>
    </row>
    <row r="66" spans="1:3">
      <c r="A66">
        <f t="shared" si="0"/>
        <v>64</v>
      </c>
      <c r="C66">
        <f t="shared" si="1"/>
        <v>64</v>
      </c>
    </row>
    <row r="67" spans="1:3">
      <c r="A67">
        <f t="shared" si="0"/>
        <v>65</v>
      </c>
      <c r="C67">
        <f t="shared" si="1"/>
        <v>65</v>
      </c>
    </row>
    <row r="68" spans="1:3">
      <c r="A68">
        <f t="shared" si="0"/>
        <v>66</v>
      </c>
      <c r="C68">
        <f t="shared" si="1"/>
        <v>66</v>
      </c>
    </row>
    <row r="69" spans="1:3">
      <c r="A69">
        <f t="shared" ref="A69:A132" si="2">1+A68</f>
        <v>67</v>
      </c>
      <c r="C69">
        <f t="shared" ref="C69:C132" si="3">1+C68</f>
        <v>67</v>
      </c>
    </row>
    <row r="70" spans="1:3">
      <c r="A70">
        <f t="shared" si="2"/>
        <v>68</v>
      </c>
      <c r="C70">
        <f t="shared" si="3"/>
        <v>68</v>
      </c>
    </row>
    <row r="71" spans="1:3">
      <c r="A71">
        <f t="shared" si="2"/>
        <v>69</v>
      </c>
      <c r="C71">
        <f t="shared" si="3"/>
        <v>69</v>
      </c>
    </row>
    <row r="72" spans="1:3">
      <c r="A72">
        <f t="shared" si="2"/>
        <v>70</v>
      </c>
      <c r="C72">
        <f t="shared" si="3"/>
        <v>70</v>
      </c>
    </row>
    <row r="73" spans="1:3">
      <c r="A73">
        <f t="shared" si="2"/>
        <v>71</v>
      </c>
      <c r="C73">
        <f t="shared" si="3"/>
        <v>71</v>
      </c>
    </row>
    <row r="74" spans="1:3">
      <c r="A74">
        <f t="shared" si="2"/>
        <v>72</v>
      </c>
      <c r="C74">
        <f t="shared" si="3"/>
        <v>72</v>
      </c>
    </row>
    <row r="75" spans="1:3">
      <c r="A75">
        <f t="shared" si="2"/>
        <v>73</v>
      </c>
      <c r="C75">
        <f t="shared" si="3"/>
        <v>73</v>
      </c>
    </row>
    <row r="76" spans="1:3">
      <c r="A76">
        <f t="shared" si="2"/>
        <v>74</v>
      </c>
      <c r="C76">
        <f t="shared" si="3"/>
        <v>74</v>
      </c>
    </row>
    <row r="77" spans="1:3">
      <c r="A77">
        <f t="shared" si="2"/>
        <v>75</v>
      </c>
      <c r="C77">
        <f t="shared" si="3"/>
        <v>75</v>
      </c>
    </row>
    <row r="78" spans="1:3">
      <c r="A78">
        <f t="shared" si="2"/>
        <v>76</v>
      </c>
      <c r="C78">
        <f t="shared" si="3"/>
        <v>76</v>
      </c>
    </row>
    <row r="79" spans="1:3">
      <c r="A79">
        <f t="shared" si="2"/>
        <v>77</v>
      </c>
      <c r="C79">
        <f t="shared" si="3"/>
        <v>77</v>
      </c>
    </row>
    <row r="80" spans="1:3">
      <c r="A80">
        <f t="shared" si="2"/>
        <v>78</v>
      </c>
      <c r="C80">
        <f t="shared" si="3"/>
        <v>78</v>
      </c>
    </row>
    <row r="81" spans="1:3">
      <c r="A81">
        <f t="shared" si="2"/>
        <v>79</v>
      </c>
      <c r="C81">
        <f t="shared" si="3"/>
        <v>79</v>
      </c>
    </row>
    <row r="82" spans="1:3">
      <c r="A82">
        <f t="shared" si="2"/>
        <v>80</v>
      </c>
      <c r="C82">
        <f t="shared" si="3"/>
        <v>80</v>
      </c>
    </row>
    <row r="83" spans="1:3">
      <c r="A83">
        <f t="shared" si="2"/>
        <v>81</v>
      </c>
      <c r="C83">
        <f t="shared" si="3"/>
        <v>81</v>
      </c>
    </row>
    <row r="84" spans="1:3">
      <c r="A84">
        <f t="shared" si="2"/>
        <v>82</v>
      </c>
      <c r="C84">
        <f t="shared" si="3"/>
        <v>82</v>
      </c>
    </row>
    <row r="85" spans="1:3">
      <c r="A85">
        <f t="shared" si="2"/>
        <v>83</v>
      </c>
      <c r="C85">
        <f t="shared" si="3"/>
        <v>83</v>
      </c>
    </row>
    <row r="86" spans="1:3">
      <c r="A86">
        <f t="shared" si="2"/>
        <v>84</v>
      </c>
      <c r="C86">
        <f t="shared" si="3"/>
        <v>84</v>
      </c>
    </row>
    <row r="87" spans="1:3">
      <c r="A87">
        <f t="shared" si="2"/>
        <v>85</v>
      </c>
      <c r="C87">
        <f t="shared" si="3"/>
        <v>85</v>
      </c>
    </row>
    <row r="88" spans="1:3">
      <c r="A88">
        <f t="shared" si="2"/>
        <v>86</v>
      </c>
      <c r="C88">
        <f t="shared" si="3"/>
        <v>86</v>
      </c>
    </row>
    <row r="89" spans="1:3">
      <c r="A89">
        <f t="shared" si="2"/>
        <v>87</v>
      </c>
      <c r="C89">
        <f t="shared" si="3"/>
        <v>87</v>
      </c>
    </row>
    <row r="90" spans="1:3">
      <c r="A90">
        <f t="shared" si="2"/>
        <v>88</v>
      </c>
      <c r="C90">
        <f t="shared" si="3"/>
        <v>88</v>
      </c>
    </row>
    <row r="91" spans="1:3">
      <c r="A91">
        <f t="shared" si="2"/>
        <v>89</v>
      </c>
      <c r="C91">
        <f t="shared" si="3"/>
        <v>89</v>
      </c>
    </row>
    <row r="92" spans="1:3">
      <c r="A92">
        <f t="shared" si="2"/>
        <v>90</v>
      </c>
      <c r="C92">
        <f t="shared" si="3"/>
        <v>90</v>
      </c>
    </row>
    <row r="93" spans="1:3">
      <c r="A93">
        <f t="shared" si="2"/>
        <v>91</v>
      </c>
      <c r="C93">
        <f t="shared" si="3"/>
        <v>91</v>
      </c>
    </row>
    <row r="94" spans="1:3">
      <c r="A94">
        <f t="shared" si="2"/>
        <v>92</v>
      </c>
      <c r="C94">
        <f t="shared" si="3"/>
        <v>92</v>
      </c>
    </row>
    <row r="95" spans="1:3">
      <c r="A95">
        <f t="shared" si="2"/>
        <v>93</v>
      </c>
      <c r="C95">
        <f t="shared" si="3"/>
        <v>93</v>
      </c>
    </row>
    <row r="96" spans="1:3">
      <c r="A96">
        <f t="shared" si="2"/>
        <v>94</v>
      </c>
      <c r="C96">
        <f t="shared" si="3"/>
        <v>94</v>
      </c>
    </row>
    <row r="97" spans="1:3">
      <c r="A97">
        <f t="shared" si="2"/>
        <v>95</v>
      </c>
      <c r="C97">
        <f t="shared" si="3"/>
        <v>95</v>
      </c>
    </row>
    <row r="98" spans="1:3">
      <c r="A98">
        <f t="shared" si="2"/>
        <v>96</v>
      </c>
      <c r="C98">
        <f t="shared" si="3"/>
        <v>96</v>
      </c>
    </row>
    <row r="99" spans="1:3">
      <c r="A99">
        <f t="shared" si="2"/>
        <v>97</v>
      </c>
      <c r="C99">
        <f t="shared" si="3"/>
        <v>97</v>
      </c>
    </row>
    <row r="100" spans="1:3">
      <c r="A100">
        <f t="shared" si="2"/>
        <v>98</v>
      </c>
      <c r="C100">
        <f t="shared" si="3"/>
        <v>98</v>
      </c>
    </row>
    <row r="101" spans="1:3">
      <c r="A101">
        <f t="shared" si="2"/>
        <v>99</v>
      </c>
      <c r="C101">
        <f t="shared" si="3"/>
        <v>99</v>
      </c>
    </row>
    <row r="102" spans="1:3">
      <c r="A102">
        <f t="shared" si="2"/>
        <v>100</v>
      </c>
      <c r="C102">
        <f t="shared" si="3"/>
        <v>100</v>
      </c>
    </row>
    <row r="103" spans="1:3">
      <c r="A103">
        <f t="shared" si="2"/>
        <v>101</v>
      </c>
      <c r="C103">
        <f t="shared" si="3"/>
        <v>101</v>
      </c>
    </row>
    <row r="104" spans="1:3">
      <c r="A104">
        <f t="shared" si="2"/>
        <v>102</v>
      </c>
      <c r="C104">
        <f t="shared" si="3"/>
        <v>102</v>
      </c>
    </row>
    <row r="105" spans="1:3">
      <c r="A105">
        <f t="shared" si="2"/>
        <v>103</v>
      </c>
      <c r="C105">
        <f t="shared" si="3"/>
        <v>103</v>
      </c>
    </row>
    <row r="106" spans="1:3">
      <c r="A106">
        <f t="shared" si="2"/>
        <v>104</v>
      </c>
      <c r="C106">
        <f t="shared" si="3"/>
        <v>104</v>
      </c>
    </row>
    <row r="107" spans="1:3">
      <c r="A107">
        <f t="shared" si="2"/>
        <v>105</v>
      </c>
      <c r="C107">
        <f t="shared" si="3"/>
        <v>105</v>
      </c>
    </row>
    <row r="108" spans="1:3">
      <c r="A108">
        <f t="shared" si="2"/>
        <v>106</v>
      </c>
      <c r="C108">
        <f t="shared" si="3"/>
        <v>106</v>
      </c>
    </row>
    <row r="109" spans="1:3">
      <c r="A109">
        <f t="shared" si="2"/>
        <v>107</v>
      </c>
      <c r="C109">
        <f t="shared" si="3"/>
        <v>107</v>
      </c>
    </row>
    <row r="110" spans="1:3">
      <c r="A110">
        <f t="shared" si="2"/>
        <v>108</v>
      </c>
      <c r="C110">
        <f t="shared" si="3"/>
        <v>108</v>
      </c>
    </row>
    <row r="111" spans="1:3">
      <c r="A111">
        <f t="shared" si="2"/>
        <v>109</v>
      </c>
      <c r="C111">
        <f t="shared" si="3"/>
        <v>109</v>
      </c>
    </row>
    <row r="112" spans="1:3">
      <c r="A112">
        <f t="shared" si="2"/>
        <v>110</v>
      </c>
      <c r="C112">
        <f t="shared" si="3"/>
        <v>110</v>
      </c>
    </row>
    <row r="113" spans="1:3">
      <c r="A113">
        <f t="shared" si="2"/>
        <v>111</v>
      </c>
      <c r="C113">
        <f t="shared" si="3"/>
        <v>111</v>
      </c>
    </row>
    <row r="114" spans="1:3">
      <c r="A114">
        <f t="shared" si="2"/>
        <v>112</v>
      </c>
      <c r="C114">
        <f t="shared" si="3"/>
        <v>112</v>
      </c>
    </row>
    <row r="115" spans="1:3">
      <c r="A115">
        <f t="shared" si="2"/>
        <v>113</v>
      </c>
      <c r="C115">
        <f t="shared" si="3"/>
        <v>113</v>
      </c>
    </row>
    <row r="116" spans="1:3">
      <c r="A116">
        <f t="shared" si="2"/>
        <v>114</v>
      </c>
      <c r="C116">
        <f t="shared" si="3"/>
        <v>114</v>
      </c>
    </row>
    <row r="117" spans="1:3">
      <c r="A117">
        <f t="shared" si="2"/>
        <v>115</v>
      </c>
      <c r="C117">
        <f t="shared" si="3"/>
        <v>115</v>
      </c>
    </row>
    <row r="118" spans="1:3">
      <c r="A118">
        <f t="shared" si="2"/>
        <v>116</v>
      </c>
      <c r="C118">
        <f t="shared" si="3"/>
        <v>116</v>
      </c>
    </row>
    <row r="119" spans="1:3">
      <c r="A119">
        <f t="shared" si="2"/>
        <v>117</v>
      </c>
      <c r="C119">
        <f t="shared" si="3"/>
        <v>117</v>
      </c>
    </row>
    <row r="120" spans="1:3">
      <c r="A120">
        <f t="shared" si="2"/>
        <v>118</v>
      </c>
      <c r="C120">
        <f t="shared" si="3"/>
        <v>118</v>
      </c>
    </row>
    <row r="121" spans="1:3">
      <c r="A121">
        <f t="shared" si="2"/>
        <v>119</v>
      </c>
      <c r="C121">
        <f t="shared" si="3"/>
        <v>119</v>
      </c>
    </row>
    <row r="122" spans="1:3">
      <c r="A122">
        <f t="shared" si="2"/>
        <v>120</v>
      </c>
      <c r="C122">
        <f t="shared" si="3"/>
        <v>120</v>
      </c>
    </row>
    <row r="123" spans="1:3">
      <c r="A123">
        <f t="shared" si="2"/>
        <v>121</v>
      </c>
      <c r="C123">
        <f t="shared" si="3"/>
        <v>121</v>
      </c>
    </row>
    <row r="124" spans="1:3">
      <c r="A124">
        <f t="shared" si="2"/>
        <v>122</v>
      </c>
      <c r="C124">
        <f t="shared" si="3"/>
        <v>122</v>
      </c>
    </row>
    <row r="125" spans="1:3">
      <c r="A125">
        <f t="shared" si="2"/>
        <v>123</v>
      </c>
      <c r="C125">
        <f t="shared" si="3"/>
        <v>123</v>
      </c>
    </row>
    <row r="126" spans="1:3">
      <c r="A126">
        <f t="shared" si="2"/>
        <v>124</v>
      </c>
      <c r="C126">
        <f t="shared" si="3"/>
        <v>124</v>
      </c>
    </row>
    <row r="127" spans="1:3">
      <c r="A127">
        <f t="shared" si="2"/>
        <v>125</v>
      </c>
      <c r="C127">
        <f t="shared" si="3"/>
        <v>125</v>
      </c>
    </row>
    <row r="128" spans="1:3">
      <c r="A128">
        <f t="shared" si="2"/>
        <v>126</v>
      </c>
      <c r="C128">
        <f t="shared" si="3"/>
        <v>126</v>
      </c>
    </row>
    <row r="129" spans="1:3">
      <c r="A129">
        <f t="shared" si="2"/>
        <v>127</v>
      </c>
      <c r="C129">
        <f t="shared" si="3"/>
        <v>127</v>
      </c>
    </row>
    <row r="130" spans="1:3">
      <c r="A130">
        <f t="shared" si="2"/>
        <v>128</v>
      </c>
      <c r="C130">
        <f t="shared" si="3"/>
        <v>128</v>
      </c>
    </row>
    <row r="131" spans="1:3">
      <c r="A131">
        <f t="shared" si="2"/>
        <v>129</v>
      </c>
      <c r="C131">
        <f t="shared" si="3"/>
        <v>129</v>
      </c>
    </row>
    <row r="132" spans="1:3">
      <c r="A132">
        <f t="shared" si="2"/>
        <v>130</v>
      </c>
      <c r="C132">
        <f t="shared" si="3"/>
        <v>130</v>
      </c>
    </row>
    <row r="133" spans="1:3">
      <c r="A133">
        <f t="shared" ref="A133:A196" si="4">1+A132</f>
        <v>131</v>
      </c>
      <c r="C133">
        <f t="shared" ref="C133:C196" si="5">1+C132</f>
        <v>131</v>
      </c>
    </row>
    <row r="134" spans="1:3">
      <c r="A134">
        <f t="shared" si="4"/>
        <v>132</v>
      </c>
      <c r="C134">
        <f t="shared" si="5"/>
        <v>132</v>
      </c>
    </row>
    <row r="135" spans="1:3">
      <c r="A135">
        <f t="shared" si="4"/>
        <v>133</v>
      </c>
      <c r="C135">
        <f t="shared" si="5"/>
        <v>133</v>
      </c>
    </row>
    <row r="136" spans="1:3">
      <c r="A136">
        <f t="shared" si="4"/>
        <v>134</v>
      </c>
      <c r="C136">
        <f t="shared" si="5"/>
        <v>134</v>
      </c>
    </row>
    <row r="137" spans="1:3">
      <c r="A137">
        <f t="shared" si="4"/>
        <v>135</v>
      </c>
      <c r="C137">
        <f t="shared" si="5"/>
        <v>135</v>
      </c>
    </row>
    <row r="138" spans="1:3">
      <c r="A138">
        <f t="shared" si="4"/>
        <v>136</v>
      </c>
      <c r="C138">
        <f t="shared" si="5"/>
        <v>136</v>
      </c>
    </row>
    <row r="139" spans="1:3">
      <c r="A139">
        <f t="shared" si="4"/>
        <v>137</v>
      </c>
      <c r="C139">
        <f t="shared" si="5"/>
        <v>137</v>
      </c>
    </row>
    <row r="140" spans="1:3">
      <c r="A140">
        <f t="shared" si="4"/>
        <v>138</v>
      </c>
      <c r="C140">
        <f t="shared" si="5"/>
        <v>138</v>
      </c>
    </row>
    <row r="141" spans="1:3">
      <c r="A141">
        <f t="shared" si="4"/>
        <v>139</v>
      </c>
      <c r="C141">
        <f t="shared" si="5"/>
        <v>139</v>
      </c>
    </row>
    <row r="142" spans="1:3">
      <c r="A142">
        <f t="shared" si="4"/>
        <v>140</v>
      </c>
      <c r="C142">
        <f t="shared" si="5"/>
        <v>140</v>
      </c>
    </row>
    <row r="143" spans="1:3">
      <c r="A143">
        <f t="shared" si="4"/>
        <v>141</v>
      </c>
      <c r="C143">
        <f t="shared" si="5"/>
        <v>141</v>
      </c>
    </row>
    <row r="144" spans="1:3">
      <c r="A144">
        <f t="shared" si="4"/>
        <v>142</v>
      </c>
      <c r="C144">
        <f t="shared" si="5"/>
        <v>142</v>
      </c>
    </row>
    <row r="145" spans="1:3">
      <c r="A145">
        <f t="shared" si="4"/>
        <v>143</v>
      </c>
      <c r="C145">
        <f t="shared" si="5"/>
        <v>143</v>
      </c>
    </row>
    <row r="146" spans="1:3">
      <c r="A146">
        <f t="shared" si="4"/>
        <v>144</v>
      </c>
      <c r="C146">
        <f t="shared" si="5"/>
        <v>144</v>
      </c>
    </row>
    <row r="147" spans="1:3">
      <c r="A147">
        <f t="shared" si="4"/>
        <v>145</v>
      </c>
      <c r="C147">
        <f t="shared" si="5"/>
        <v>145</v>
      </c>
    </row>
    <row r="148" spans="1:3">
      <c r="A148">
        <f t="shared" si="4"/>
        <v>146</v>
      </c>
      <c r="C148">
        <f t="shared" si="5"/>
        <v>146</v>
      </c>
    </row>
    <row r="149" spans="1:3">
      <c r="A149">
        <f t="shared" si="4"/>
        <v>147</v>
      </c>
      <c r="C149">
        <f t="shared" si="5"/>
        <v>147</v>
      </c>
    </row>
    <row r="150" spans="1:3">
      <c r="A150">
        <f t="shared" si="4"/>
        <v>148</v>
      </c>
      <c r="C150">
        <f t="shared" si="5"/>
        <v>148</v>
      </c>
    </row>
    <row r="151" spans="1:3">
      <c r="A151">
        <f t="shared" si="4"/>
        <v>149</v>
      </c>
      <c r="C151">
        <f t="shared" si="5"/>
        <v>149</v>
      </c>
    </row>
    <row r="152" spans="1:3">
      <c r="A152">
        <f t="shared" si="4"/>
        <v>150</v>
      </c>
      <c r="C152">
        <f t="shared" si="5"/>
        <v>150</v>
      </c>
    </row>
    <row r="153" spans="1:3">
      <c r="A153">
        <f t="shared" si="4"/>
        <v>151</v>
      </c>
      <c r="C153">
        <f t="shared" si="5"/>
        <v>151</v>
      </c>
    </row>
    <row r="154" spans="1:3">
      <c r="A154">
        <f t="shared" si="4"/>
        <v>152</v>
      </c>
      <c r="C154">
        <f t="shared" si="5"/>
        <v>152</v>
      </c>
    </row>
    <row r="155" spans="1:3">
      <c r="A155">
        <f t="shared" si="4"/>
        <v>153</v>
      </c>
      <c r="C155">
        <f t="shared" si="5"/>
        <v>153</v>
      </c>
    </row>
    <row r="156" spans="1:3">
      <c r="A156">
        <f t="shared" si="4"/>
        <v>154</v>
      </c>
      <c r="C156">
        <f t="shared" si="5"/>
        <v>154</v>
      </c>
    </row>
    <row r="157" spans="1:3">
      <c r="A157">
        <f t="shared" si="4"/>
        <v>155</v>
      </c>
      <c r="C157">
        <f t="shared" si="5"/>
        <v>155</v>
      </c>
    </row>
    <row r="158" spans="1:3">
      <c r="A158">
        <f t="shared" si="4"/>
        <v>156</v>
      </c>
      <c r="C158">
        <f t="shared" si="5"/>
        <v>156</v>
      </c>
    </row>
    <row r="159" spans="1:3">
      <c r="A159">
        <f t="shared" si="4"/>
        <v>157</v>
      </c>
      <c r="C159">
        <f t="shared" si="5"/>
        <v>157</v>
      </c>
    </row>
    <row r="160" spans="1:3">
      <c r="A160">
        <f t="shared" si="4"/>
        <v>158</v>
      </c>
      <c r="C160">
        <f t="shared" si="5"/>
        <v>158</v>
      </c>
    </row>
    <row r="161" spans="1:3">
      <c r="A161">
        <f t="shared" si="4"/>
        <v>159</v>
      </c>
      <c r="C161">
        <f t="shared" si="5"/>
        <v>159</v>
      </c>
    </row>
    <row r="162" spans="1:3">
      <c r="A162">
        <f t="shared" si="4"/>
        <v>160</v>
      </c>
      <c r="C162">
        <f t="shared" si="5"/>
        <v>160</v>
      </c>
    </row>
    <row r="163" spans="1:3">
      <c r="A163">
        <f t="shared" si="4"/>
        <v>161</v>
      </c>
      <c r="C163">
        <f t="shared" si="5"/>
        <v>161</v>
      </c>
    </row>
    <row r="164" spans="1:3">
      <c r="A164">
        <f t="shared" si="4"/>
        <v>162</v>
      </c>
      <c r="C164">
        <f t="shared" si="5"/>
        <v>162</v>
      </c>
    </row>
    <row r="165" spans="1:3">
      <c r="A165">
        <f t="shared" si="4"/>
        <v>163</v>
      </c>
      <c r="C165">
        <f t="shared" si="5"/>
        <v>163</v>
      </c>
    </row>
    <row r="166" spans="1:3">
      <c r="A166">
        <f t="shared" si="4"/>
        <v>164</v>
      </c>
      <c r="C166">
        <f t="shared" si="5"/>
        <v>164</v>
      </c>
    </row>
    <row r="167" spans="1:3">
      <c r="A167">
        <f t="shared" si="4"/>
        <v>165</v>
      </c>
      <c r="C167">
        <f t="shared" si="5"/>
        <v>165</v>
      </c>
    </row>
    <row r="168" spans="1:3">
      <c r="A168">
        <f t="shared" si="4"/>
        <v>166</v>
      </c>
      <c r="C168">
        <f t="shared" si="5"/>
        <v>166</v>
      </c>
    </row>
    <row r="169" spans="1:3">
      <c r="A169">
        <f t="shared" si="4"/>
        <v>167</v>
      </c>
      <c r="C169">
        <f t="shared" si="5"/>
        <v>167</v>
      </c>
    </row>
    <row r="170" spans="1:3">
      <c r="A170">
        <f t="shared" si="4"/>
        <v>168</v>
      </c>
      <c r="C170">
        <f t="shared" si="5"/>
        <v>168</v>
      </c>
    </row>
    <row r="171" spans="1:3">
      <c r="A171">
        <f t="shared" si="4"/>
        <v>169</v>
      </c>
      <c r="C171">
        <f t="shared" si="5"/>
        <v>169</v>
      </c>
    </row>
    <row r="172" spans="1:3">
      <c r="A172">
        <f t="shared" si="4"/>
        <v>170</v>
      </c>
      <c r="C172">
        <f t="shared" si="5"/>
        <v>170</v>
      </c>
    </row>
    <row r="173" spans="1:3">
      <c r="A173">
        <f t="shared" si="4"/>
        <v>171</v>
      </c>
      <c r="C173">
        <f t="shared" si="5"/>
        <v>171</v>
      </c>
    </row>
    <row r="174" spans="1:3">
      <c r="A174">
        <f t="shared" si="4"/>
        <v>172</v>
      </c>
      <c r="C174">
        <f t="shared" si="5"/>
        <v>172</v>
      </c>
    </row>
    <row r="175" spans="1:3">
      <c r="A175">
        <f t="shared" si="4"/>
        <v>173</v>
      </c>
      <c r="C175">
        <f t="shared" si="5"/>
        <v>173</v>
      </c>
    </row>
    <row r="176" spans="1:3">
      <c r="A176">
        <f t="shared" si="4"/>
        <v>174</v>
      </c>
      <c r="C176">
        <f t="shared" si="5"/>
        <v>174</v>
      </c>
    </row>
    <row r="177" spans="1:3">
      <c r="A177">
        <f t="shared" si="4"/>
        <v>175</v>
      </c>
      <c r="C177">
        <f t="shared" si="5"/>
        <v>175</v>
      </c>
    </row>
    <row r="178" spans="1:3">
      <c r="A178">
        <f t="shared" si="4"/>
        <v>176</v>
      </c>
      <c r="C178">
        <f t="shared" si="5"/>
        <v>176</v>
      </c>
    </row>
    <row r="179" spans="1:3">
      <c r="A179">
        <f t="shared" si="4"/>
        <v>177</v>
      </c>
      <c r="C179">
        <f t="shared" si="5"/>
        <v>177</v>
      </c>
    </row>
    <row r="180" spans="1:3">
      <c r="A180">
        <f t="shared" si="4"/>
        <v>178</v>
      </c>
      <c r="C180">
        <f t="shared" si="5"/>
        <v>178</v>
      </c>
    </row>
    <row r="181" spans="1:3">
      <c r="A181">
        <f t="shared" si="4"/>
        <v>179</v>
      </c>
      <c r="C181">
        <f t="shared" si="5"/>
        <v>179</v>
      </c>
    </row>
    <row r="182" spans="1:3">
      <c r="A182">
        <f t="shared" si="4"/>
        <v>180</v>
      </c>
      <c r="C182">
        <f t="shared" si="5"/>
        <v>180</v>
      </c>
    </row>
    <row r="183" spans="1:3">
      <c r="A183">
        <f t="shared" si="4"/>
        <v>181</v>
      </c>
      <c r="C183">
        <f t="shared" si="5"/>
        <v>181</v>
      </c>
    </row>
    <row r="184" spans="1:3">
      <c r="A184">
        <f t="shared" si="4"/>
        <v>182</v>
      </c>
      <c r="C184">
        <f t="shared" si="5"/>
        <v>182</v>
      </c>
    </row>
    <row r="185" spans="1:3">
      <c r="A185">
        <f t="shared" si="4"/>
        <v>183</v>
      </c>
      <c r="C185">
        <f t="shared" si="5"/>
        <v>183</v>
      </c>
    </row>
    <row r="186" spans="1:3">
      <c r="A186">
        <f t="shared" si="4"/>
        <v>184</v>
      </c>
      <c r="C186">
        <f t="shared" si="5"/>
        <v>184</v>
      </c>
    </row>
    <row r="187" spans="1:3">
      <c r="A187">
        <f t="shared" si="4"/>
        <v>185</v>
      </c>
      <c r="C187">
        <f t="shared" si="5"/>
        <v>185</v>
      </c>
    </row>
    <row r="188" spans="1:3">
      <c r="A188">
        <f t="shared" si="4"/>
        <v>186</v>
      </c>
      <c r="C188">
        <f t="shared" si="5"/>
        <v>186</v>
      </c>
    </row>
    <row r="189" spans="1:3">
      <c r="A189">
        <f t="shared" si="4"/>
        <v>187</v>
      </c>
      <c r="C189">
        <f t="shared" si="5"/>
        <v>187</v>
      </c>
    </row>
    <row r="190" spans="1:3">
      <c r="A190">
        <f t="shared" si="4"/>
        <v>188</v>
      </c>
      <c r="C190">
        <f t="shared" si="5"/>
        <v>188</v>
      </c>
    </row>
    <row r="191" spans="1:3">
      <c r="A191">
        <f t="shared" si="4"/>
        <v>189</v>
      </c>
      <c r="C191">
        <f t="shared" si="5"/>
        <v>189</v>
      </c>
    </row>
    <row r="192" spans="1:3">
      <c r="A192">
        <f t="shared" si="4"/>
        <v>190</v>
      </c>
      <c r="C192">
        <f t="shared" si="5"/>
        <v>190</v>
      </c>
    </row>
    <row r="193" spans="1:3">
      <c r="A193">
        <f t="shared" si="4"/>
        <v>191</v>
      </c>
      <c r="C193">
        <f t="shared" si="5"/>
        <v>191</v>
      </c>
    </row>
    <row r="194" spans="1:3">
      <c r="A194">
        <f t="shared" si="4"/>
        <v>192</v>
      </c>
      <c r="C194">
        <f t="shared" si="5"/>
        <v>192</v>
      </c>
    </row>
    <row r="195" spans="1:3">
      <c r="A195">
        <f t="shared" si="4"/>
        <v>193</v>
      </c>
      <c r="C195">
        <f t="shared" si="5"/>
        <v>193</v>
      </c>
    </row>
    <row r="196" spans="1:3">
      <c r="A196">
        <f t="shared" si="4"/>
        <v>194</v>
      </c>
      <c r="C196">
        <f t="shared" si="5"/>
        <v>194</v>
      </c>
    </row>
    <row r="197" spans="1:3">
      <c r="A197">
        <f t="shared" ref="A197:A260" si="6">1+A196</f>
        <v>195</v>
      </c>
      <c r="C197">
        <f t="shared" ref="C197:C260" si="7">1+C196</f>
        <v>195</v>
      </c>
    </row>
    <row r="198" spans="1:3">
      <c r="A198">
        <f t="shared" si="6"/>
        <v>196</v>
      </c>
      <c r="C198">
        <f t="shared" si="7"/>
        <v>196</v>
      </c>
    </row>
    <row r="199" spans="1:3">
      <c r="A199">
        <f t="shared" si="6"/>
        <v>197</v>
      </c>
      <c r="C199">
        <f t="shared" si="7"/>
        <v>197</v>
      </c>
    </row>
    <row r="200" spans="1:3">
      <c r="A200">
        <f t="shared" si="6"/>
        <v>198</v>
      </c>
      <c r="C200">
        <f t="shared" si="7"/>
        <v>198</v>
      </c>
    </row>
    <row r="201" spans="1:3">
      <c r="A201">
        <f t="shared" si="6"/>
        <v>199</v>
      </c>
      <c r="C201">
        <f t="shared" si="7"/>
        <v>199</v>
      </c>
    </row>
    <row r="202" spans="1:3">
      <c r="A202">
        <f t="shared" si="6"/>
        <v>200</v>
      </c>
      <c r="C202">
        <f t="shared" si="7"/>
        <v>200</v>
      </c>
    </row>
    <row r="203" spans="1:3">
      <c r="A203">
        <f t="shared" si="6"/>
        <v>201</v>
      </c>
      <c r="C203">
        <f t="shared" si="7"/>
        <v>201</v>
      </c>
    </row>
    <row r="204" spans="1:3">
      <c r="A204">
        <f t="shared" si="6"/>
        <v>202</v>
      </c>
      <c r="C204">
        <f t="shared" si="7"/>
        <v>202</v>
      </c>
    </row>
    <row r="205" spans="1:3">
      <c r="A205">
        <f t="shared" si="6"/>
        <v>203</v>
      </c>
      <c r="C205">
        <f t="shared" si="7"/>
        <v>203</v>
      </c>
    </row>
    <row r="206" spans="1:3">
      <c r="A206">
        <f t="shared" si="6"/>
        <v>204</v>
      </c>
      <c r="C206">
        <f t="shared" si="7"/>
        <v>204</v>
      </c>
    </row>
    <row r="207" spans="1:3">
      <c r="A207">
        <f t="shared" si="6"/>
        <v>205</v>
      </c>
      <c r="C207">
        <f t="shared" si="7"/>
        <v>205</v>
      </c>
    </row>
    <row r="208" spans="1:3">
      <c r="A208">
        <f t="shared" si="6"/>
        <v>206</v>
      </c>
      <c r="C208">
        <f t="shared" si="7"/>
        <v>206</v>
      </c>
    </row>
    <row r="209" spans="1:3">
      <c r="A209">
        <f t="shared" si="6"/>
        <v>207</v>
      </c>
      <c r="C209">
        <f t="shared" si="7"/>
        <v>207</v>
      </c>
    </row>
    <row r="210" spans="1:3">
      <c r="A210">
        <f t="shared" si="6"/>
        <v>208</v>
      </c>
      <c r="C210">
        <f t="shared" si="7"/>
        <v>208</v>
      </c>
    </row>
    <row r="211" spans="1:3">
      <c r="A211">
        <f t="shared" si="6"/>
        <v>209</v>
      </c>
      <c r="C211">
        <f t="shared" si="7"/>
        <v>209</v>
      </c>
    </row>
    <row r="212" spans="1:3">
      <c r="A212">
        <f t="shared" si="6"/>
        <v>210</v>
      </c>
      <c r="C212">
        <f t="shared" si="7"/>
        <v>210</v>
      </c>
    </row>
    <row r="213" spans="1:3">
      <c r="A213">
        <f t="shared" si="6"/>
        <v>211</v>
      </c>
      <c r="C213">
        <f t="shared" si="7"/>
        <v>211</v>
      </c>
    </row>
    <row r="214" spans="1:3">
      <c r="A214">
        <f t="shared" si="6"/>
        <v>212</v>
      </c>
      <c r="C214">
        <f t="shared" si="7"/>
        <v>212</v>
      </c>
    </row>
    <row r="215" spans="1:3">
      <c r="A215">
        <f t="shared" si="6"/>
        <v>213</v>
      </c>
      <c r="C215">
        <f t="shared" si="7"/>
        <v>213</v>
      </c>
    </row>
    <row r="216" spans="1:3">
      <c r="A216">
        <f t="shared" si="6"/>
        <v>214</v>
      </c>
      <c r="C216">
        <f t="shared" si="7"/>
        <v>214</v>
      </c>
    </row>
    <row r="217" spans="1:3">
      <c r="A217">
        <f t="shared" si="6"/>
        <v>215</v>
      </c>
      <c r="C217">
        <f t="shared" si="7"/>
        <v>215</v>
      </c>
    </row>
    <row r="218" spans="1:3">
      <c r="A218">
        <f t="shared" si="6"/>
        <v>216</v>
      </c>
      <c r="C218">
        <f t="shared" si="7"/>
        <v>216</v>
      </c>
    </row>
    <row r="219" spans="1:3">
      <c r="A219">
        <f t="shared" si="6"/>
        <v>217</v>
      </c>
      <c r="C219">
        <f t="shared" si="7"/>
        <v>217</v>
      </c>
    </row>
    <row r="220" spans="1:3">
      <c r="A220">
        <f t="shared" si="6"/>
        <v>218</v>
      </c>
      <c r="C220">
        <f t="shared" si="7"/>
        <v>218</v>
      </c>
    </row>
    <row r="221" spans="1:3">
      <c r="A221">
        <f t="shared" si="6"/>
        <v>219</v>
      </c>
      <c r="C221">
        <f t="shared" si="7"/>
        <v>219</v>
      </c>
    </row>
    <row r="222" spans="1:3">
      <c r="A222">
        <f t="shared" si="6"/>
        <v>220</v>
      </c>
      <c r="C222">
        <f t="shared" si="7"/>
        <v>220</v>
      </c>
    </row>
    <row r="223" spans="1:3">
      <c r="A223">
        <f t="shared" si="6"/>
        <v>221</v>
      </c>
      <c r="C223">
        <f t="shared" si="7"/>
        <v>221</v>
      </c>
    </row>
    <row r="224" spans="1:3">
      <c r="A224">
        <f t="shared" si="6"/>
        <v>222</v>
      </c>
      <c r="C224">
        <f t="shared" si="7"/>
        <v>222</v>
      </c>
    </row>
    <row r="225" spans="1:3">
      <c r="A225">
        <f t="shared" si="6"/>
        <v>223</v>
      </c>
      <c r="C225">
        <f t="shared" si="7"/>
        <v>223</v>
      </c>
    </row>
    <row r="226" spans="1:3">
      <c r="A226">
        <f t="shared" si="6"/>
        <v>224</v>
      </c>
      <c r="C226">
        <f t="shared" si="7"/>
        <v>224</v>
      </c>
    </row>
    <row r="227" spans="1:3">
      <c r="A227">
        <f t="shared" si="6"/>
        <v>225</v>
      </c>
      <c r="C227">
        <f t="shared" si="7"/>
        <v>225</v>
      </c>
    </row>
    <row r="228" spans="1:3">
      <c r="A228">
        <f t="shared" si="6"/>
        <v>226</v>
      </c>
      <c r="C228">
        <f t="shared" si="7"/>
        <v>226</v>
      </c>
    </row>
    <row r="229" spans="1:3">
      <c r="A229">
        <f t="shared" si="6"/>
        <v>227</v>
      </c>
      <c r="C229">
        <f t="shared" si="7"/>
        <v>227</v>
      </c>
    </row>
    <row r="230" spans="1:3">
      <c r="A230">
        <f t="shared" si="6"/>
        <v>228</v>
      </c>
      <c r="C230">
        <f t="shared" si="7"/>
        <v>228</v>
      </c>
    </row>
    <row r="231" spans="1:3">
      <c r="A231">
        <f t="shared" si="6"/>
        <v>229</v>
      </c>
      <c r="C231">
        <f t="shared" si="7"/>
        <v>229</v>
      </c>
    </row>
    <row r="232" spans="1:3">
      <c r="A232">
        <f t="shared" si="6"/>
        <v>230</v>
      </c>
      <c r="C232">
        <f t="shared" si="7"/>
        <v>230</v>
      </c>
    </row>
    <row r="233" spans="1:3">
      <c r="A233">
        <f t="shared" si="6"/>
        <v>231</v>
      </c>
      <c r="C233">
        <f t="shared" si="7"/>
        <v>231</v>
      </c>
    </row>
    <row r="234" spans="1:3">
      <c r="A234">
        <f t="shared" si="6"/>
        <v>232</v>
      </c>
      <c r="C234">
        <f t="shared" si="7"/>
        <v>232</v>
      </c>
    </row>
    <row r="235" spans="1:3">
      <c r="A235">
        <f t="shared" si="6"/>
        <v>233</v>
      </c>
      <c r="C235">
        <f t="shared" si="7"/>
        <v>233</v>
      </c>
    </row>
    <row r="236" spans="1:3">
      <c r="A236">
        <f t="shared" si="6"/>
        <v>234</v>
      </c>
      <c r="C236">
        <f t="shared" si="7"/>
        <v>234</v>
      </c>
    </row>
    <row r="237" spans="1:3">
      <c r="A237">
        <f t="shared" si="6"/>
        <v>235</v>
      </c>
      <c r="C237">
        <f t="shared" si="7"/>
        <v>235</v>
      </c>
    </row>
    <row r="238" spans="1:3">
      <c r="A238">
        <f t="shared" si="6"/>
        <v>236</v>
      </c>
      <c r="C238">
        <f t="shared" si="7"/>
        <v>236</v>
      </c>
    </row>
    <row r="239" spans="1:3">
      <c r="A239">
        <f t="shared" si="6"/>
        <v>237</v>
      </c>
      <c r="C239">
        <f t="shared" si="7"/>
        <v>237</v>
      </c>
    </row>
    <row r="240" spans="1:3">
      <c r="A240">
        <f t="shared" si="6"/>
        <v>238</v>
      </c>
      <c r="C240">
        <f t="shared" si="7"/>
        <v>238</v>
      </c>
    </row>
    <row r="241" spans="1:3">
      <c r="A241">
        <f t="shared" si="6"/>
        <v>239</v>
      </c>
      <c r="C241">
        <f t="shared" si="7"/>
        <v>239</v>
      </c>
    </row>
    <row r="242" spans="1:3">
      <c r="A242">
        <f t="shared" si="6"/>
        <v>240</v>
      </c>
      <c r="C242">
        <f t="shared" si="7"/>
        <v>240</v>
      </c>
    </row>
    <row r="243" spans="1:3">
      <c r="A243">
        <f t="shared" si="6"/>
        <v>241</v>
      </c>
      <c r="C243">
        <f t="shared" si="7"/>
        <v>241</v>
      </c>
    </row>
    <row r="244" spans="1:3">
      <c r="A244">
        <f t="shared" si="6"/>
        <v>242</v>
      </c>
      <c r="C244">
        <f t="shared" si="7"/>
        <v>242</v>
      </c>
    </row>
    <row r="245" spans="1:3">
      <c r="A245">
        <f t="shared" si="6"/>
        <v>243</v>
      </c>
      <c r="C245">
        <f t="shared" si="7"/>
        <v>243</v>
      </c>
    </row>
    <row r="246" spans="1:3">
      <c r="A246">
        <f t="shared" si="6"/>
        <v>244</v>
      </c>
      <c r="C246">
        <f t="shared" si="7"/>
        <v>244</v>
      </c>
    </row>
    <row r="247" spans="1:3">
      <c r="A247">
        <f t="shared" si="6"/>
        <v>245</v>
      </c>
      <c r="C247">
        <f t="shared" si="7"/>
        <v>245</v>
      </c>
    </row>
    <row r="248" spans="1:3">
      <c r="A248">
        <f t="shared" si="6"/>
        <v>246</v>
      </c>
      <c r="C248">
        <f t="shared" si="7"/>
        <v>246</v>
      </c>
    </row>
    <row r="249" spans="1:3">
      <c r="A249">
        <f t="shared" si="6"/>
        <v>247</v>
      </c>
      <c r="C249">
        <f t="shared" si="7"/>
        <v>247</v>
      </c>
    </row>
    <row r="250" spans="1:3">
      <c r="A250">
        <f t="shared" si="6"/>
        <v>248</v>
      </c>
      <c r="C250">
        <f t="shared" si="7"/>
        <v>248</v>
      </c>
    </row>
    <row r="251" spans="1:3">
      <c r="A251">
        <f t="shared" si="6"/>
        <v>249</v>
      </c>
      <c r="C251">
        <f t="shared" si="7"/>
        <v>249</v>
      </c>
    </row>
    <row r="252" spans="1:3">
      <c r="A252">
        <f t="shared" si="6"/>
        <v>250</v>
      </c>
      <c r="C252">
        <f t="shared" si="7"/>
        <v>250</v>
      </c>
    </row>
    <row r="253" spans="1:3">
      <c r="A253">
        <f t="shared" si="6"/>
        <v>251</v>
      </c>
      <c r="C253">
        <f t="shared" si="7"/>
        <v>251</v>
      </c>
    </row>
    <row r="254" spans="1:3">
      <c r="A254">
        <f t="shared" si="6"/>
        <v>252</v>
      </c>
      <c r="C254">
        <f t="shared" si="7"/>
        <v>252</v>
      </c>
    </row>
    <row r="255" spans="1:3">
      <c r="A255">
        <f t="shared" si="6"/>
        <v>253</v>
      </c>
      <c r="C255">
        <f t="shared" si="7"/>
        <v>253</v>
      </c>
    </row>
    <row r="256" spans="1:3">
      <c r="A256">
        <f t="shared" si="6"/>
        <v>254</v>
      </c>
      <c r="C256">
        <f t="shared" si="7"/>
        <v>254</v>
      </c>
    </row>
    <row r="257" spans="1:3">
      <c r="A257">
        <f t="shared" si="6"/>
        <v>255</v>
      </c>
      <c r="C257">
        <f t="shared" si="7"/>
        <v>255</v>
      </c>
    </row>
    <row r="258" spans="1:3">
      <c r="A258">
        <f t="shared" si="6"/>
        <v>256</v>
      </c>
      <c r="C258">
        <f t="shared" si="7"/>
        <v>256</v>
      </c>
    </row>
    <row r="259" spans="1:3">
      <c r="A259">
        <f t="shared" si="6"/>
        <v>257</v>
      </c>
      <c r="C259">
        <f t="shared" si="7"/>
        <v>257</v>
      </c>
    </row>
    <row r="260" spans="1:3">
      <c r="A260">
        <f t="shared" si="6"/>
        <v>258</v>
      </c>
      <c r="C260">
        <f t="shared" si="7"/>
        <v>258</v>
      </c>
    </row>
    <row r="261" spans="1:3">
      <c r="A261">
        <f t="shared" ref="A261:A324" si="8">1+A260</f>
        <v>259</v>
      </c>
      <c r="C261">
        <f t="shared" ref="C261:C324" si="9">1+C260</f>
        <v>259</v>
      </c>
    </row>
    <row r="262" spans="1:3">
      <c r="A262">
        <f t="shared" si="8"/>
        <v>260</v>
      </c>
      <c r="C262">
        <f t="shared" si="9"/>
        <v>260</v>
      </c>
    </row>
    <row r="263" spans="1:3">
      <c r="A263">
        <f t="shared" si="8"/>
        <v>261</v>
      </c>
      <c r="C263">
        <f t="shared" si="9"/>
        <v>261</v>
      </c>
    </row>
    <row r="264" spans="1:3">
      <c r="A264">
        <f t="shared" si="8"/>
        <v>262</v>
      </c>
      <c r="C264">
        <f t="shared" si="9"/>
        <v>262</v>
      </c>
    </row>
    <row r="265" spans="1:3">
      <c r="A265">
        <f t="shared" si="8"/>
        <v>263</v>
      </c>
      <c r="C265">
        <f t="shared" si="9"/>
        <v>263</v>
      </c>
    </row>
    <row r="266" spans="1:3">
      <c r="A266">
        <f t="shared" si="8"/>
        <v>264</v>
      </c>
      <c r="C266">
        <f t="shared" si="9"/>
        <v>264</v>
      </c>
    </row>
    <row r="267" spans="1:3">
      <c r="A267">
        <f t="shared" si="8"/>
        <v>265</v>
      </c>
      <c r="C267">
        <f t="shared" si="9"/>
        <v>265</v>
      </c>
    </row>
    <row r="268" spans="1:3">
      <c r="A268">
        <f t="shared" si="8"/>
        <v>266</v>
      </c>
      <c r="C268">
        <f t="shared" si="9"/>
        <v>266</v>
      </c>
    </row>
    <row r="269" spans="1:3">
      <c r="A269">
        <f t="shared" si="8"/>
        <v>267</v>
      </c>
      <c r="C269">
        <f t="shared" si="9"/>
        <v>267</v>
      </c>
    </row>
    <row r="270" spans="1:3">
      <c r="A270">
        <f t="shared" si="8"/>
        <v>268</v>
      </c>
      <c r="C270">
        <f t="shared" si="9"/>
        <v>268</v>
      </c>
    </row>
    <row r="271" spans="1:3">
      <c r="A271">
        <f t="shared" si="8"/>
        <v>269</v>
      </c>
      <c r="C271">
        <f t="shared" si="9"/>
        <v>269</v>
      </c>
    </row>
    <row r="272" spans="1:3">
      <c r="A272">
        <f t="shared" si="8"/>
        <v>270</v>
      </c>
      <c r="C272">
        <f t="shared" si="9"/>
        <v>270</v>
      </c>
    </row>
    <row r="273" spans="1:3">
      <c r="A273">
        <f t="shared" si="8"/>
        <v>271</v>
      </c>
      <c r="C273">
        <f t="shared" si="9"/>
        <v>271</v>
      </c>
    </row>
    <row r="274" spans="1:3">
      <c r="A274">
        <f t="shared" si="8"/>
        <v>272</v>
      </c>
      <c r="C274">
        <f t="shared" si="9"/>
        <v>272</v>
      </c>
    </row>
    <row r="275" spans="1:3">
      <c r="A275">
        <f t="shared" si="8"/>
        <v>273</v>
      </c>
      <c r="C275">
        <f t="shared" si="9"/>
        <v>273</v>
      </c>
    </row>
    <row r="276" spans="1:3">
      <c r="A276">
        <f t="shared" si="8"/>
        <v>274</v>
      </c>
      <c r="C276">
        <f t="shared" si="9"/>
        <v>274</v>
      </c>
    </row>
    <row r="277" spans="1:3">
      <c r="A277">
        <f t="shared" si="8"/>
        <v>275</v>
      </c>
      <c r="C277">
        <f t="shared" si="9"/>
        <v>275</v>
      </c>
    </row>
    <row r="278" spans="1:3">
      <c r="A278">
        <f t="shared" si="8"/>
        <v>276</v>
      </c>
      <c r="C278">
        <f t="shared" si="9"/>
        <v>276</v>
      </c>
    </row>
    <row r="279" spans="1:3">
      <c r="A279">
        <f t="shared" si="8"/>
        <v>277</v>
      </c>
      <c r="C279">
        <f t="shared" si="9"/>
        <v>277</v>
      </c>
    </row>
    <row r="280" spans="1:3">
      <c r="A280">
        <f t="shared" si="8"/>
        <v>278</v>
      </c>
      <c r="C280">
        <f t="shared" si="9"/>
        <v>278</v>
      </c>
    </row>
    <row r="281" spans="1:3">
      <c r="A281">
        <f t="shared" si="8"/>
        <v>279</v>
      </c>
      <c r="C281">
        <f t="shared" si="9"/>
        <v>279</v>
      </c>
    </row>
    <row r="282" spans="1:3">
      <c r="A282">
        <f t="shared" si="8"/>
        <v>280</v>
      </c>
      <c r="C282">
        <f t="shared" si="9"/>
        <v>280</v>
      </c>
    </row>
    <row r="283" spans="1:3">
      <c r="A283">
        <f t="shared" si="8"/>
        <v>281</v>
      </c>
      <c r="C283">
        <f t="shared" si="9"/>
        <v>281</v>
      </c>
    </row>
    <row r="284" spans="1:3">
      <c r="A284">
        <f t="shared" si="8"/>
        <v>282</v>
      </c>
      <c r="C284">
        <f t="shared" si="9"/>
        <v>282</v>
      </c>
    </row>
    <row r="285" spans="1:3">
      <c r="A285">
        <f t="shared" si="8"/>
        <v>283</v>
      </c>
      <c r="C285">
        <f t="shared" si="9"/>
        <v>283</v>
      </c>
    </row>
    <row r="286" spans="1:3">
      <c r="A286">
        <f t="shared" si="8"/>
        <v>284</v>
      </c>
      <c r="C286">
        <f t="shared" si="9"/>
        <v>284</v>
      </c>
    </row>
    <row r="287" spans="1:3">
      <c r="A287">
        <f t="shared" si="8"/>
        <v>285</v>
      </c>
      <c r="C287">
        <f t="shared" si="9"/>
        <v>285</v>
      </c>
    </row>
    <row r="288" spans="1:3">
      <c r="A288">
        <f t="shared" si="8"/>
        <v>286</v>
      </c>
      <c r="C288">
        <f t="shared" si="9"/>
        <v>286</v>
      </c>
    </row>
    <row r="289" spans="1:3">
      <c r="A289">
        <f t="shared" si="8"/>
        <v>287</v>
      </c>
      <c r="C289">
        <f t="shared" si="9"/>
        <v>287</v>
      </c>
    </row>
    <row r="290" spans="1:3">
      <c r="A290">
        <f t="shared" si="8"/>
        <v>288</v>
      </c>
      <c r="C290">
        <f t="shared" si="9"/>
        <v>288</v>
      </c>
    </row>
    <row r="291" spans="1:3">
      <c r="A291">
        <f t="shared" si="8"/>
        <v>289</v>
      </c>
      <c r="C291">
        <f t="shared" si="9"/>
        <v>289</v>
      </c>
    </row>
    <row r="292" spans="1:3">
      <c r="A292">
        <f t="shared" si="8"/>
        <v>290</v>
      </c>
      <c r="C292">
        <f t="shared" si="9"/>
        <v>290</v>
      </c>
    </row>
    <row r="293" spans="1:3">
      <c r="A293">
        <f t="shared" si="8"/>
        <v>291</v>
      </c>
      <c r="C293">
        <f t="shared" si="9"/>
        <v>291</v>
      </c>
    </row>
    <row r="294" spans="1:3">
      <c r="A294">
        <f t="shared" si="8"/>
        <v>292</v>
      </c>
      <c r="C294">
        <f t="shared" si="9"/>
        <v>292</v>
      </c>
    </row>
    <row r="295" spans="1:3">
      <c r="A295">
        <f t="shared" si="8"/>
        <v>293</v>
      </c>
      <c r="C295">
        <f t="shared" si="9"/>
        <v>293</v>
      </c>
    </row>
    <row r="296" spans="1:3">
      <c r="A296">
        <f t="shared" si="8"/>
        <v>294</v>
      </c>
      <c r="C296">
        <f t="shared" si="9"/>
        <v>294</v>
      </c>
    </row>
    <row r="297" spans="1:3">
      <c r="A297">
        <f t="shared" si="8"/>
        <v>295</v>
      </c>
      <c r="C297">
        <f t="shared" si="9"/>
        <v>295</v>
      </c>
    </row>
    <row r="298" spans="1:3">
      <c r="A298">
        <f t="shared" si="8"/>
        <v>296</v>
      </c>
      <c r="C298">
        <f t="shared" si="9"/>
        <v>296</v>
      </c>
    </row>
    <row r="299" spans="1:3">
      <c r="A299">
        <f t="shared" si="8"/>
        <v>297</v>
      </c>
      <c r="C299">
        <f t="shared" si="9"/>
        <v>297</v>
      </c>
    </row>
    <row r="300" spans="1:3">
      <c r="A300">
        <f t="shared" si="8"/>
        <v>298</v>
      </c>
      <c r="C300">
        <f t="shared" si="9"/>
        <v>298</v>
      </c>
    </row>
    <row r="301" spans="1:3">
      <c r="A301">
        <f t="shared" si="8"/>
        <v>299</v>
      </c>
      <c r="C301">
        <f t="shared" si="9"/>
        <v>299</v>
      </c>
    </row>
    <row r="302" spans="1:3">
      <c r="A302">
        <f t="shared" si="8"/>
        <v>300</v>
      </c>
      <c r="C302">
        <f t="shared" si="9"/>
        <v>300</v>
      </c>
    </row>
    <row r="303" spans="1:3">
      <c r="A303">
        <f t="shared" si="8"/>
        <v>301</v>
      </c>
      <c r="C303">
        <f t="shared" si="9"/>
        <v>301</v>
      </c>
    </row>
    <row r="304" spans="1:3">
      <c r="A304">
        <f t="shared" si="8"/>
        <v>302</v>
      </c>
      <c r="C304">
        <f t="shared" si="9"/>
        <v>302</v>
      </c>
    </row>
    <row r="305" spans="1:3">
      <c r="A305">
        <f t="shared" si="8"/>
        <v>303</v>
      </c>
      <c r="C305">
        <f t="shared" si="9"/>
        <v>303</v>
      </c>
    </row>
    <row r="306" spans="1:3">
      <c r="A306">
        <f t="shared" si="8"/>
        <v>304</v>
      </c>
      <c r="C306">
        <f t="shared" si="9"/>
        <v>304</v>
      </c>
    </row>
    <row r="307" spans="1:3">
      <c r="A307">
        <f t="shared" si="8"/>
        <v>305</v>
      </c>
      <c r="C307">
        <f t="shared" si="9"/>
        <v>305</v>
      </c>
    </row>
    <row r="308" spans="1:3">
      <c r="A308">
        <f t="shared" si="8"/>
        <v>306</v>
      </c>
      <c r="C308">
        <f t="shared" si="9"/>
        <v>306</v>
      </c>
    </row>
    <row r="309" spans="1:3">
      <c r="A309">
        <f t="shared" si="8"/>
        <v>307</v>
      </c>
      <c r="C309">
        <f t="shared" si="9"/>
        <v>307</v>
      </c>
    </row>
    <row r="310" spans="1:3">
      <c r="A310">
        <f t="shared" si="8"/>
        <v>308</v>
      </c>
      <c r="C310">
        <f t="shared" si="9"/>
        <v>308</v>
      </c>
    </row>
    <row r="311" spans="1:3">
      <c r="A311">
        <f t="shared" si="8"/>
        <v>309</v>
      </c>
      <c r="C311">
        <f t="shared" si="9"/>
        <v>309</v>
      </c>
    </row>
    <row r="312" spans="1:3">
      <c r="A312">
        <f t="shared" si="8"/>
        <v>310</v>
      </c>
      <c r="C312">
        <f t="shared" si="9"/>
        <v>310</v>
      </c>
    </row>
    <row r="313" spans="1:3">
      <c r="A313">
        <f t="shared" si="8"/>
        <v>311</v>
      </c>
      <c r="C313">
        <f t="shared" si="9"/>
        <v>311</v>
      </c>
    </row>
    <row r="314" spans="1:3">
      <c r="A314">
        <f t="shared" si="8"/>
        <v>312</v>
      </c>
      <c r="C314">
        <f t="shared" si="9"/>
        <v>312</v>
      </c>
    </row>
    <row r="315" spans="1:3">
      <c r="A315">
        <f t="shared" si="8"/>
        <v>313</v>
      </c>
      <c r="C315">
        <f t="shared" si="9"/>
        <v>313</v>
      </c>
    </row>
    <row r="316" spans="1:3">
      <c r="A316">
        <f t="shared" si="8"/>
        <v>314</v>
      </c>
      <c r="C316">
        <f t="shared" si="9"/>
        <v>314</v>
      </c>
    </row>
    <row r="317" spans="1:3">
      <c r="A317">
        <f t="shared" si="8"/>
        <v>315</v>
      </c>
      <c r="C317">
        <f t="shared" si="9"/>
        <v>315</v>
      </c>
    </row>
    <row r="318" spans="1:3">
      <c r="A318">
        <f t="shared" si="8"/>
        <v>316</v>
      </c>
      <c r="C318">
        <f t="shared" si="9"/>
        <v>316</v>
      </c>
    </row>
    <row r="319" spans="1:3">
      <c r="A319">
        <f t="shared" si="8"/>
        <v>317</v>
      </c>
      <c r="C319">
        <f t="shared" si="9"/>
        <v>317</v>
      </c>
    </row>
    <row r="320" spans="1:3">
      <c r="A320">
        <f t="shared" si="8"/>
        <v>318</v>
      </c>
      <c r="C320">
        <f t="shared" si="9"/>
        <v>318</v>
      </c>
    </row>
    <row r="321" spans="1:3">
      <c r="A321">
        <f t="shared" si="8"/>
        <v>319</v>
      </c>
      <c r="C321">
        <f t="shared" si="9"/>
        <v>319</v>
      </c>
    </row>
    <row r="322" spans="1:3">
      <c r="A322">
        <f t="shared" si="8"/>
        <v>320</v>
      </c>
      <c r="C322">
        <f t="shared" si="9"/>
        <v>320</v>
      </c>
    </row>
    <row r="323" spans="1:3">
      <c r="A323">
        <f t="shared" si="8"/>
        <v>321</v>
      </c>
      <c r="C323">
        <f t="shared" si="9"/>
        <v>321</v>
      </c>
    </row>
    <row r="324" spans="1:3">
      <c r="A324">
        <f t="shared" si="8"/>
        <v>322</v>
      </c>
      <c r="C324">
        <f t="shared" si="9"/>
        <v>322</v>
      </c>
    </row>
    <row r="325" spans="1:3">
      <c r="A325">
        <f t="shared" ref="A325:A388" si="10">1+A324</f>
        <v>323</v>
      </c>
      <c r="C325">
        <f t="shared" ref="C325:C388" si="11">1+C324</f>
        <v>323</v>
      </c>
    </row>
    <row r="326" spans="1:3">
      <c r="A326">
        <f t="shared" si="10"/>
        <v>324</v>
      </c>
      <c r="C326">
        <f t="shared" si="11"/>
        <v>324</v>
      </c>
    </row>
    <row r="327" spans="1:3">
      <c r="A327">
        <f t="shared" si="10"/>
        <v>325</v>
      </c>
      <c r="C327">
        <f t="shared" si="11"/>
        <v>325</v>
      </c>
    </row>
    <row r="328" spans="1:3">
      <c r="A328">
        <f t="shared" si="10"/>
        <v>326</v>
      </c>
      <c r="C328">
        <f t="shared" si="11"/>
        <v>326</v>
      </c>
    </row>
    <row r="329" spans="1:3">
      <c r="A329">
        <f t="shared" si="10"/>
        <v>327</v>
      </c>
      <c r="C329">
        <f t="shared" si="11"/>
        <v>327</v>
      </c>
    </row>
    <row r="330" spans="1:3">
      <c r="A330">
        <f t="shared" si="10"/>
        <v>328</v>
      </c>
      <c r="C330">
        <f t="shared" si="11"/>
        <v>328</v>
      </c>
    </row>
    <row r="331" spans="1:3">
      <c r="A331">
        <f t="shared" si="10"/>
        <v>329</v>
      </c>
      <c r="C331">
        <f t="shared" si="11"/>
        <v>329</v>
      </c>
    </row>
    <row r="332" spans="1:3">
      <c r="A332">
        <f t="shared" si="10"/>
        <v>330</v>
      </c>
      <c r="C332">
        <f t="shared" si="11"/>
        <v>330</v>
      </c>
    </row>
    <row r="333" spans="1:3">
      <c r="A333">
        <f t="shared" si="10"/>
        <v>331</v>
      </c>
      <c r="C333">
        <f t="shared" si="11"/>
        <v>331</v>
      </c>
    </row>
    <row r="334" spans="1:3">
      <c r="A334">
        <f t="shared" si="10"/>
        <v>332</v>
      </c>
      <c r="C334">
        <f t="shared" si="11"/>
        <v>332</v>
      </c>
    </row>
    <row r="335" spans="1:3">
      <c r="A335">
        <f t="shared" si="10"/>
        <v>333</v>
      </c>
      <c r="C335">
        <f t="shared" si="11"/>
        <v>333</v>
      </c>
    </row>
    <row r="336" spans="1:3">
      <c r="A336">
        <f t="shared" si="10"/>
        <v>334</v>
      </c>
      <c r="C336">
        <f t="shared" si="11"/>
        <v>334</v>
      </c>
    </row>
    <row r="337" spans="1:3">
      <c r="A337">
        <f t="shared" si="10"/>
        <v>335</v>
      </c>
      <c r="C337">
        <f t="shared" si="11"/>
        <v>335</v>
      </c>
    </row>
    <row r="338" spans="1:3">
      <c r="A338">
        <f t="shared" si="10"/>
        <v>336</v>
      </c>
      <c r="C338">
        <f t="shared" si="11"/>
        <v>336</v>
      </c>
    </row>
    <row r="339" spans="1:3">
      <c r="A339">
        <f t="shared" si="10"/>
        <v>337</v>
      </c>
      <c r="C339">
        <f t="shared" si="11"/>
        <v>337</v>
      </c>
    </row>
    <row r="340" spans="1:3">
      <c r="A340">
        <f t="shared" si="10"/>
        <v>338</v>
      </c>
      <c r="C340">
        <f t="shared" si="11"/>
        <v>338</v>
      </c>
    </row>
    <row r="341" spans="1:3">
      <c r="A341">
        <f t="shared" si="10"/>
        <v>339</v>
      </c>
      <c r="C341">
        <f t="shared" si="11"/>
        <v>339</v>
      </c>
    </row>
    <row r="342" spans="1:3">
      <c r="A342">
        <f t="shared" si="10"/>
        <v>340</v>
      </c>
      <c r="C342">
        <f t="shared" si="11"/>
        <v>340</v>
      </c>
    </row>
    <row r="343" spans="1:3">
      <c r="A343">
        <f t="shared" si="10"/>
        <v>341</v>
      </c>
      <c r="C343">
        <f t="shared" si="11"/>
        <v>341</v>
      </c>
    </row>
    <row r="344" spans="1:3">
      <c r="A344">
        <f t="shared" si="10"/>
        <v>342</v>
      </c>
      <c r="C344">
        <f t="shared" si="11"/>
        <v>342</v>
      </c>
    </row>
    <row r="345" spans="1:3">
      <c r="A345">
        <f t="shared" si="10"/>
        <v>343</v>
      </c>
      <c r="C345">
        <f t="shared" si="11"/>
        <v>343</v>
      </c>
    </row>
    <row r="346" spans="1:3">
      <c r="A346">
        <f t="shared" si="10"/>
        <v>344</v>
      </c>
      <c r="C346">
        <f t="shared" si="11"/>
        <v>344</v>
      </c>
    </row>
    <row r="347" spans="1:3">
      <c r="A347">
        <f t="shared" si="10"/>
        <v>345</v>
      </c>
      <c r="C347">
        <f t="shared" si="11"/>
        <v>345</v>
      </c>
    </row>
    <row r="348" spans="1:3">
      <c r="A348">
        <f t="shared" si="10"/>
        <v>346</v>
      </c>
      <c r="C348">
        <f t="shared" si="11"/>
        <v>346</v>
      </c>
    </row>
    <row r="349" spans="1:3">
      <c r="A349">
        <f t="shared" si="10"/>
        <v>347</v>
      </c>
      <c r="C349">
        <f t="shared" si="11"/>
        <v>347</v>
      </c>
    </row>
    <row r="350" spans="1:3">
      <c r="A350">
        <f t="shared" si="10"/>
        <v>348</v>
      </c>
      <c r="C350">
        <f t="shared" si="11"/>
        <v>348</v>
      </c>
    </row>
    <row r="351" spans="1:3">
      <c r="A351">
        <f t="shared" si="10"/>
        <v>349</v>
      </c>
      <c r="C351">
        <f t="shared" si="11"/>
        <v>349</v>
      </c>
    </row>
    <row r="352" spans="1:3">
      <c r="A352">
        <f t="shared" si="10"/>
        <v>350</v>
      </c>
      <c r="C352">
        <f t="shared" si="11"/>
        <v>350</v>
      </c>
    </row>
    <row r="353" spans="1:3">
      <c r="A353">
        <f t="shared" si="10"/>
        <v>351</v>
      </c>
      <c r="C353">
        <f t="shared" si="11"/>
        <v>351</v>
      </c>
    </row>
    <row r="354" spans="1:3">
      <c r="A354">
        <f t="shared" si="10"/>
        <v>352</v>
      </c>
      <c r="C354">
        <f t="shared" si="11"/>
        <v>352</v>
      </c>
    </row>
    <row r="355" spans="1:3">
      <c r="A355">
        <f t="shared" si="10"/>
        <v>353</v>
      </c>
      <c r="C355">
        <f t="shared" si="11"/>
        <v>353</v>
      </c>
    </row>
    <row r="356" spans="1:3">
      <c r="A356">
        <f t="shared" si="10"/>
        <v>354</v>
      </c>
      <c r="C356">
        <f t="shared" si="11"/>
        <v>354</v>
      </c>
    </row>
    <row r="357" spans="1:3">
      <c r="A357">
        <f t="shared" si="10"/>
        <v>355</v>
      </c>
      <c r="C357">
        <f t="shared" si="11"/>
        <v>355</v>
      </c>
    </row>
    <row r="358" spans="1:3">
      <c r="A358">
        <f t="shared" si="10"/>
        <v>356</v>
      </c>
      <c r="C358">
        <f t="shared" si="11"/>
        <v>356</v>
      </c>
    </row>
    <row r="359" spans="1:3">
      <c r="A359">
        <f t="shared" si="10"/>
        <v>357</v>
      </c>
      <c r="C359">
        <f t="shared" si="11"/>
        <v>357</v>
      </c>
    </row>
    <row r="360" spans="1:3">
      <c r="A360">
        <f t="shared" si="10"/>
        <v>358</v>
      </c>
      <c r="C360">
        <f t="shared" si="11"/>
        <v>358</v>
      </c>
    </row>
    <row r="361" spans="1:3">
      <c r="A361">
        <f t="shared" si="10"/>
        <v>359</v>
      </c>
      <c r="C361">
        <f t="shared" si="11"/>
        <v>359</v>
      </c>
    </row>
    <row r="362" spans="1:3">
      <c r="A362">
        <f t="shared" si="10"/>
        <v>360</v>
      </c>
      <c r="C362">
        <f t="shared" si="11"/>
        <v>360</v>
      </c>
    </row>
    <row r="363" spans="1:3">
      <c r="A363">
        <f t="shared" si="10"/>
        <v>361</v>
      </c>
      <c r="C363">
        <f t="shared" si="11"/>
        <v>361</v>
      </c>
    </row>
    <row r="364" spans="1:3">
      <c r="A364">
        <f t="shared" si="10"/>
        <v>362</v>
      </c>
      <c r="C364">
        <f t="shared" si="11"/>
        <v>362</v>
      </c>
    </row>
    <row r="365" spans="1:3">
      <c r="A365">
        <f t="shared" si="10"/>
        <v>363</v>
      </c>
      <c r="C365">
        <f t="shared" si="11"/>
        <v>363</v>
      </c>
    </row>
    <row r="366" spans="1:3">
      <c r="A366">
        <f t="shared" si="10"/>
        <v>364</v>
      </c>
      <c r="C366">
        <f t="shared" si="11"/>
        <v>364</v>
      </c>
    </row>
    <row r="367" spans="1:3">
      <c r="A367">
        <f t="shared" si="10"/>
        <v>365</v>
      </c>
      <c r="C367">
        <f t="shared" si="11"/>
        <v>365</v>
      </c>
    </row>
    <row r="368" spans="1:3">
      <c r="A368">
        <f t="shared" si="10"/>
        <v>366</v>
      </c>
      <c r="C368">
        <f t="shared" si="11"/>
        <v>366</v>
      </c>
    </row>
    <row r="369" spans="1:3">
      <c r="A369">
        <f t="shared" si="10"/>
        <v>367</v>
      </c>
      <c r="C369">
        <f t="shared" si="11"/>
        <v>367</v>
      </c>
    </row>
    <row r="370" spans="1:3">
      <c r="A370">
        <f t="shared" si="10"/>
        <v>368</v>
      </c>
      <c r="C370">
        <f t="shared" si="11"/>
        <v>368</v>
      </c>
    </row>
    <row r="371" spans="1:3">
      <c r="A371">
        <f t="shared" si="10"/>
        <v>369</v>
      </c>
      <c r="C371">
        <f t="shared" si="11"/>
        <v>369</v>
      </c>
    </row>
    <row r="372" spans="1:3">
      <c r="A372">
        <f t="shared" si="10"/>
        <v>370</v>
      </c>
      <c r="C372">
        <f t="shared" si="11"/>
        <v>370</v>
      </c>
    </row>
    <row r="373" spans="1:3">
      <c r="A373">
        <f t="shared" si="10"/>
        <v>371</v>
      </c>
      <c r="C373">
        <f t="shared" si="11"/>
        <v>371</v>
      </c>
    </row>
    <row r="374" spans="1:3">
      <c r="A374">
        <f t="shared" si="10"/>
        <v>372</v>
      </c>
      <c r="C374">
        <f t="shared" si="11"/>
        <v>372</v>
      </c>
    </row>
    <row r="375" spans="1:3">
      <c r="A375">
        <f t="shared" si="10"/>
        <v>373</v>
      </c>
      <c r="C375">
        <f t="shared" si="11"/>
        <v>373</v>
      </c>
    </row>
    <row r="376" spans="1:3">
      <c r="A376">
        <f t="shared" si="10"/>
        <v>374</v>
      </c>
      <c r="C376">
        <f t="shared" si="11"/>
        <v>374</v>
      </c>
    </row>
    <row r="377" spans="1:3">
      <c r="A377">
        <f t="shared" si="10"/>
        <v>375</v>
      </c>
      <c r="C377">
        <f t="shared" si="11"/>
        <v>375</v>
      </c>
    </row>
    <row r="378" spans="1:3">
      <c r="A378">
        <f t="shared" si="10"/>
        <v>376</v>
      </c>
      <c r="C378">
        <f t="shared" si="11"/>
        <v>376</v>
      </c>
    </row>
    <row r="379" spans="1:3">
      <c r="A379">
        <f t="shared" si="10"/>
        <v>377</v>
      </c>
      <c r="C379">
        <f t="shared" si="11"/>
        <v>377</v>
      </c>
    </row>
    <row r="380" spans="1:3">
      <c r="A380">
        <f t="shared" si="10"/>
        <v>378</v>
      </c>
      <c r="C380">
        <f t="shared" si="11"/>
        <v>378</v>
      </c>
    </row>
    <row r="381" spans="1:3">
      <c r="A381">
        <f t="shared" si="10"/>
        <v>379</v>
      </c>
      <c r="C381">
        <f t="shared" si="11"/>
        <v>379</v>
      </c>
    </row>
    <row r="382" spans="1:3">
      <c r="A382">
        <f t="shared" si="10"/>
        <v>380</v>
      </c>
      <c r="C382">
        <f t="shared" si="11"/>
        <v>380</v>
      </c>
    </row>
    <row r="383" spans="1:3">
      <c r="A383">
        <f t="shared" si="10"/>
        <v>381</v>
      </c>
      <c r="C383">
        <f t="shared" si="11"/>
        <v>381</v>
      </c>
    </row>
    <row r="384" spans="1:3">
      <c r="A384">
        <f t="shared" si="10"/>
        <v>382</v>
      </c>
      <c r="C384">
        <f t="shared" si="11"/>
        <v>382</v>
      </c>
    </row>
    <row r="385" spans="1:3">
      <c r="A385">
        <f t="shared" si="10"/>
        <v>383</v>
      </c>
      <c r="C385">
        <f t="shared" si="11"/>
        <v>383</v>
      </c>
    </row>
    <row r="386" spans="1:3">
      <c r="A386">
        <f t="shared" si="10"/>
        <v>384</v>
      </c>
      <c r="C386">
        <f t="shared" si="11"/>
        <v>384</v>
      </c>
    </row>
    <row r="387" spans="1:3">
      <c r="A387">
        <f t="shared" si="10"/>
        <v>385</v>
      </c>
      <c r="C387">
        <f t="shared" si="11"/>
        <v>385</v>
      </c>
    </row>
    <row r="388" spans="1:3">
      <c r="A388">
        <f t="shared" si="10"/>
        <v>386</v>
      </c>
      <c r="C388">
        <f t="shared" si="11"/>
        <v>386</v>
      </c>
    </row>
    <row r="389" spans="1:3">
      <c r="A389">
        <f t="shared" ref="A389:A452" si="12">1+A388</f>
        <v>387</v>
      </c>
      <c r="C389">
        <f t="shared" ref="C389:C452" si="13">1+C388</f>
        <v>387</v>
      </c>
    </row>
    <row r="390" spans="1:3">
      <c r="A390">
        <f t="shared" si="12"/>
        <v>388</v>
      </c>
      <c r="C390">
        <f t="shared" si="13"/>
        <v>388</v>
      </c>
    </row>
    <row r="391" spans="1:3">
      <c r="A391">
        <f t="shared" si="12"/>
        <v>389</v>
      </c>
      <c r="C391">
        <f t="shared" si="13"/>
        <v>389</v>
      </c>
    </row>
    <row r="392" spans="1:3">
      <c r="A392">
        <f t="shared" si="12"/>
        <v>390</v>
      </c>
      <c r="C392">
        <f t="shared" si="13"/>
        <v>390</v>
      </c>
    </row>
    <row r="393" spans="1:3">
      <c r="A393">
        <f t="shared" si="12"/>
        <v>391</v>
      </c>
      <c r="C393">
        <f t="shared" si="13"/>
        <v>391</v>
      </c>
    </row>
    <row r="394" spans="1:3">
      <c r="A394">
        <f t="shared" si="12"/>
        <v>392</v>
      </c>
      <c r="C394">
        <f t="shared" si="13"/>
        <v>392</v>
      </c>
    </row>
    <row r="395" spans="1:3">
      <c r="A395">
        <f t="shared" si="12"/>
        <v>393</v>
      </c>
      <c r="C395">
        <f t="shared" si="13"/>
        <v>393</v>
      </c>
    </row>
    <row r="396" spans="1:3">
      <c r="A396">
        <f t="shared" si="12"/>
        <v>394</v>
      </c>
      <c r="C396">
        <f t="shared" si="13"/>
        <v>394</v>
      </c>
    </row>
    <row r="397" spans="1:3">
      <c r="A397">
        <f t="shared" si="12"/>
        <v>395</v>
      </c>
      <c r="C397">
        <f t="shared" si="13"/>
        <v>395</v>
      </c>
    </row>
    <row r="398" spans="1:3">
      <c r="A398">
        <f t="shared" si="12"/>
        <v>396</v>
      </c>
      <c r="C398">
        <f t="shared" si="13"/>
        <v>396</v>
      </c>
    </row>
    <row r="399" spans="1:3">
      <c r="A399">
        <f t="shared" si="12"/>
        <v>397</v>
      </c>
      <c r="C399">
        <f t="shared" si="13"/>
        <v>397</v>
      </c>
    </row>
    <row r="400" spans="1:3">
      <c r="A400">
        <f t="shared" si="12"/>
        <v>398</v>
      </c>
      <c r="C400">
        <f t="shared" si="13"/>
        <v>398</v>
      </c>
    </row>
    <row r="401" spans="1:3">
      <c r="A401">
        <f t="shared" si="12"/>
        <v>399</v>
      </c>
      <c r="C401">
        <f t="shared" si="13"/>
        <v>399</v>
      </c>
    </row>
    <row r="402" spans="1:3">
      <c r="A402">
        <f t="shared" si="12"/>
        <v>400</v>
      </c>
      <c r="C402">
        <f t="shared" si="13"/>
        <v>400</v>
      </c>
    </row>
    <row r="403" spans="1:3">
      <c r="A403">
        <f t="shared" si="12"/>
        <v>401</v>
      </c>
      <c r="C403">
        <f t="shared" si="13"/>
        <v>401</v>
      </c>
    </row>
    <row r="404" spans="1:3">
      <c r="A404">
        <f t="shared" si="12"/>
        <v>402</v>
      </c>
      <c r="C404">
        <f t="shared" si="13"/>
        <v>402</v>
      </c>
    </row>
    <row r="405" spans="1:3">
      <c r="A405">
        <f t="shared" si="12"/>
        <v>403</v>
      </c>
      <c r="C405">
        <f t="shared" si="13"/>
        <v>403</v>
      </c>
    </row>
    <row r="406" spans="1:3">
      <c r="A406">
        <f t="shared" si="12"/>
        <v>404</v>
      </c>
      <c r="C406">
        <f t="shared" si="13"/>
        <v>404</v>
      </c>
    </row>
    <row r="407" spans="1:3">
      <c r="A407">
        <f t="shared" si="12"/>
        <v>405</v>
      </c>
      <c r="C407">
        <f t="shared" si="13"/>
        <v>405</v>
      </c>
    </row>
    <row r="408" spans="1:3">
      <c r="A408">
        <f t="shared" si="12"/>
        <v>406</v>
      </c>
      <c r="C408">
        <f t="shared" si="13"/>
        <v>406</v>
      </c>
    </row>
    <row r="409" spans="1:3">
      <c r="A409">
        <f t="shared" si="12"/>
        <v>407</v>
      </c>
      <c r="C409">
        <f t="shared" si="13"/>
        <v>407</v>
      </c>
    </row>
    <row r="410" spans="1:3">
      <c r="A410">
        <f t="shared" si="12"/>
        <v>408</v>
      </c>
      <c r="C410">
        <f t="shared" si="13"/>
        <v>408</v>
      </c>
    </row>
    <row r="411" spans="1:3">
      <c r="A411">
        <f t="shared" si="12"/>
        <v>409</v>
      </c>
      <c r="C411">
        <f t="shared" si="13"/>
        <v>409</v>
      </c>
    </row>
    <row r="412" spans="1:3">
      <c r="A412">
        <f t="shared" si="12"/>
        <v>410</v>
      </c>
      <c r="C412">
        <f t="shared" si="13"/>
        <v>410</v>
      </c>
    </row>
    <row r="413" spans="1:3">
      <c r="A413">
        <f t="shared" si="12"/>
        <v>411</v>
      </c>
      <c r="C413">
        <f t="shared" si="13"/>
        <v>411</v>
      </c>
    </row>
    <row r="414" spans="1:3">
      <c r="A414">
        <f t="shared" si="12"/>
        <v>412</v>
      </c>
      <c r="C414">
        <f t="shared" si="13"/>
        <v>412</v>
      </c>
    </row>
    <row r="415" spans="1:3">
      <c r="A415">
        <f t="shared" si="12"/>
        <v>413</v>
      </c>
      <c r="C415">
        <f t="shared" si="13"/>
        <v>413</v>
      </c>
    </row>
    <row r="416" spans="1:3">
      <c r="A416">
        <f t="shared" si="12"/>
        <v>414</v>
      </c>
      <c r="C416">
        <f t="shared" si="13"/>
        <v>414</v>
      </c>
    </row>
    <row r="417" spans="1:3">
      <c r="A417">
        <f t="shared" si="12"/>
        <v>415</v>
      </c>
      <c r="C417">
        <f t="shared" si="13"/>
        <v>415</v>
      </c>
    </row>
    <row r="418" spans="1:3">
      <c r="A418">
        <f t="shared" si="12"/>
        <v>416</v>
      </c>
      <c r="C418">
        <f t="shared" si="13"/>
        <v>416</v>
      </c>
    </row>
    <row r="419" spans="1:3">
      <c r="A419">
        <f t="shared" si="12"/>
        <v>417</v>
      </c>
      <c r="C419">
        <f t="shared" si="13"/>
        <v>417</v>
      </c>
    </row>
    <row r="420" spans="1:3">
      <c r="A420">
        <f t="shared" si="12"/>
        <v>418</v>
      </c>
      <c r="C420">
        <f t="shared" si="13"/>
        <v>418</v>
      </c>
    </row>
    <row r="421" spans="1:3">
      <c r="A421">
        <f t="shared" si="12"/>
        <v>419</v>
      </c>
      <c r="C421">
        <f t="shared" si="13"/>
        <v>419</v>
      </c>
    </row>
    <row r="422" spans="1:3">
      <c r="A422">
        <f t="shared" si="12"/>
        <v>420</v>
      </c>
      <c r="C422">
        <f t="shared" si="13"/>
        <v>420</v>
      </c>
    </row>
    <row r="423" spans="1:3">
      <c r="A423">
        <f t="shared" si="12"/>
        <v>421</v>
      </c>
      <c r="C423">
        <f t="shared" si="13"/>
        <v>421</v>
      </c>
    </row>
    <row r="424" spans="1:3">
      <c r="A424">
        <f t="shared" si="12"/>
        <v>422</v>
      </c>
      <c r="C424">
        <f t="shared" si="13"/>
        <v>422</v>
      </c>
    </row>
    <row r="425" spans="1:3">
      <c r="A425">
        <f t="shared" si="12"/>
        <v>423</v>
      </c>
      <c r="C425">
        <f t="shared" si="13"/>
        <v>423</v>
      </c>
    </row>
    <row r="426" spans="1:3">
      <c r="A426">
        <f t="shared" si="12"/>
        <v>424</v>
      </c>
      <c r="C426">
        <f t="shared" si="13"/>
        <v>424</v>
      </c>
    </row>
    <row r="427" spans="1:3">
      <c r="A427">
        <f t="shared" si="12"/>
        <v>425</v>
      </c>
      <c r="C427">
        <f t="shared" si="13"/>
        <v>425</v>
      </c>
    </row>
    <row r="428" spans="1:3">
      <c r="A428">
        <f t="shared" si="12"/>
        <v>426</v>
      </c>
      <c r="C428">
        <f t="shared" si="13"/>
        <v>426</v>
      </c>
    </row>
    <row r="429" spans="1:3">
      <c r="A429">
        <f t="shared" si="12"/>
        <v>427</v>
      </c>
      <c r="C429">
        <f t="shared" si="13"/>
        <v>427</v>
      </c>
    </row>
    <row r="430" spans="1:3">
      <c r="A430">
        <f t="shared" si="12"/>
        <v>428</v>
      </c>
      <c r="C430">
        <f t="shared" si="13"/>
        <v>428</v>
      </c>
    </row>
    <row r="431" spans="1:3">
      <c r="A431">
        <f t="shared" si="12"/>
        <v>429</v>
      </c>
      <c r="C431">
        <f t="shared" si="13"/>
        <v>429</v>
      </c>
    </row>
    <row r="432" spans="1:3">
      <c r="A432">
        <f t="shared" si="12"/>
        <v>430</v>
      </c>
      <c r="C432">
        <f t="shared" si="13"/>
        <v>430</v>
      </c>
    </row>
    <row r="433" spans="1:3">
      <c r="A433">
        <f t="shared" si="12"/>
        <v>431</v>
      </c>
      <c r="C433">
        <f t="shared" si="13"/>
        <v>431</v>
      </c>
    </row>
    <row r="434" spans="1:3">
      <c r="A434">
        <f t="shared" si="12"/>
        <v>432</v>
      </c>
      <c r="C434">
        <f t="shared" si="13"/>
        <v>432</v>
      </c>
    </row>
    <row r="435" spans="1:3">
      <c r="A435">
        <f t="shared" si="12"/>
        <v>433</v>
      </c>
      <c r="C435">
        <f t="shared" si="13"/>
        <v>433</v>
      </c>
    </row>
    <row r="436" spans="1:3">
      <c r="A436">
        <f t="shared" si="12"/>
        <v>434</v>
      </c>
      <c r="C436">
        <f t="shared" si="13"/>
        <v>434</v>
      </c>
    </row>
    <row r="437" spans="1:3">
      <c r="A437">
        <f t="shared" si="12"/>
        <v>435</v>
      </c>
      <c r="C437">
        <f t="shared" si="13"/>
        <v>435</v>
      </c>
    </row>
    <row r="438" spans="1:3">
      <c r="A438">
        <f t="shared" si="12"/>
        <v>436</v>
      </c>
      <c r="C438">
        <f t="shared" si="13"/>
        <v>436</v>
      </c>
    </row>
    <row r="439" spans="1:3">
      <c r="A439">
        <f t="shared" si="12"/>
        <v>437</v>
      </c>
      <c r="C439">
        <f t="shared" si="13"/>
        <v>437</v>
      </c>
    </row>
    <row r="440" spans="1:3">
      <c r="A440">
        <f t="shared" si="12"/>
        <v>438</v>
      </c>
      <c r="C440">
        <f t="shared" si="13"/>
        <v>438</v>
      </c>
    </row>
    <row r="441" spans="1:3">
      <c r="A441">
        <f t="shared" si="12"/>
        <v>439</v>
      </c>
      <c r="C441">
        <f t="shared" si="13"/>
        <v>439</v>
      </c>
    </row>
    <row r="442" spans="1:3">
      <c r="A442">
        <f t="shared" si="12"/>
        <v>440</v>
      </c>
      <c r="C442">
        <f t="shared" si="13"/>
        <v>440</v>
      </c>
    </row>
    <row r="443" spans="1:3">
      <c r="A443">
        <f t="shared" si="12"/>
        <v>441</v>
      </c>
      <c r="C443">
        <f t="shared" si="13"/>
        <v>441</v>
      </c>
    </row>
    <row r="444" spans="1:3">
      <c r="A444">
        <f t="shared" si="12"/>
        <v>442</v>
      </c>
      <c r="C444">
        <f t="shared" si="13"/>
        <v>442</v>
      </c>
    </row>
    <row r="445" spans="1:3">
      <c r="A445">
        <f t="shared" si="12"/>
        <v>443</v>
      </c>
      <c r="C445">
        <f t="shared" si="13"/>
        <v>443</v>
      </c>
    </row>
    <row r="446" spans="1:3">
      <c r="A446">
        <f t="shared" si="12"/>
        <v>444</v>
      </c>
      <c r="C446">
        <f t="shared" si="13"/>
        <v>444</v>
      </c>
    </row>
    <row r="447" spans="1:3">
      <c r="A447">
        <f t="shared" si="12"/>
        <v>445</v>
      </c>
      <c r="C447">
        <f t="shared" si="13"/>
        <v>445</v>
      </c>
    </row>
    <row r="448" spans="1:3">
      <c r="A448">
        <f t="shared" si="12"/>
        <v>446</v>
      </c>
      <c r="C448">
        <f t="shared" si="13"/>
        <v>446</v>
      </c>
    </row>
    <row r="449" spans="1:3">
      <c r="A449">
        <f t="shared" si="12"/>
        <v>447</v>
      </c>
      <c r="C449">
        <f t="shared" si="13"/>
        <v>447</v>
      </c>
    </row>
    <row r="450" spans="1:3">
      <c r="A450">
        <f t="shared" si="12"/>
        <v>448</v>
      </c>
      <c r="C450">
        <f t="shared" si="13"/>
        <v>448</v>
      </c>
    </row>
    <row r="451" spans="1:3">
      <c r="A451">
        <f t="shared" si="12"/>
        <v>449</v>
      </c>
      <c r="C451">
        <f t="shared" si="13"/>
        <v>449</v>
      </c>
    </row>
    <row r="452" spans="1:3">
      <c r="A452">
        <f t="shared" si="12"/>
        <v>450</v>
      </c>
      <c r="C452">
        <f t="shared" si="13"/>
        <v>450</v>
      </c>
    </row>
    <row r="453" spans="1:3">
      <c r="A453">
        <f t="shared" ref="A453:A502" si="14">1+A452</f>
        <v>451</v>
      </c>
      <c r="C453">
        <f t="shared" ref="C453:C502" si="15">1+C452</f>
        <v>451</v>
      </c>
    </row>
    <row r="454" spans="1:3">
      <c r="A454">
        <f t="shared" si="14"/>
        <v>452</v>
      </c>
      <c r="C454">
        <f t="shared" si="15"/>
        <v>452</v>
      </c>
    </row>
    <row r="455" spans="1:3">
      <c r="A455">
        <f t="shared" si="14"/>
        <v>453</v>
      </c>
      <c r="C455">
        <f t="shared" si="15"/>
        <v>453</v>
      </c>
    </row>
    <row r="456" spans="1:3">
      <c r="A456">
        <f t="shared" si="14"/>
        <v>454</v>
      </c>
      <c r="C456">
        <f t="shared" si="15"/>
        <v>454</v>
      </c>
    </row>
    <row r="457" spans="1:3">
      <c r="A457">
        <f t="shared" si="14"/>
        <v>455</v>
      </c>
      <c r="C457">
        <f t="shared" si="15"/>
        <v>455</v>
      </c>
    </row>
    <row r="458" spans="1:3">
      <c r="A458">
        <f t="shared" si="14"/>
        <v>456</v>
      </c>
      <c r="C458">
        <f t="shared" si="15"/>
        <v>456</v>
      </c>
    </row>
    <row r="459" spans="1:3">
      <c r="A459">
        <f t="shared" si="14"/>
        <v>457</v>
      </c>
      <c r="C459">
        <f t="shared" si="15"/>
        <v>457</v>
      </c>
    </row>
    <row r="460" spans="1:3">
      <c r="A460">
        <f t="shared" si="14"/>
        <v>458</v>
      </c>
      <c r="C460">
        <f t="shared" si="15"/>
        <v>458</v>
      </c>
    </row>
    <row r="461" spans="1:3">
      <c r="A461">
        <f t="shared" si="14"/>
        <v>459</v>
      </c>
      <c r="C461">
        <f t="shared" si="15"/>
        <v>459</v>
      </c>
    </row>
    <row r="462" spans="1:3">
      <c r="A462">
        <f t="shared" si="14"/>
        <v>460</v>
      </c>
      <c r="C462">
        <f t="shared" si="15"/>
        <v>460</v>
      </c>
    </row>
    <row r="463" spans="1:3">
      <c r="A463">
        <f t="shared" si="14"/>
        <v>461</v>
      </c>
      <c r="C463">
        <f t="shared" si="15"/>
        <v>461</v>
      </c>
    </row>
    <row r="464" spans="1:3">
      <c r="A464">
        <f t="shared" si="14"/>
        <v>462</v>
      </c>
      <c r="C464">
        <f t="shared" si="15"/>
        <v>462</v>
      </c>
    </row>
    <row r="465" spans="1:3">
      <c r="A465">
        <f t="shared" si="14"/>
        <v>463</v>
      </c>
      <c r="C465">
        <f t="shared" si="15"/>
        <v>463</v>
      </c>
    </row>
    <row r="466" spans="1:3">
      <c r="A466">
        <f t="shared" si="14"/>
        <v>464</v>
      </c>
      <c r="C466">
        <f t="shared" si="15"/>
        <v>464</v>
      </c>
    </row>
    <row r="467" spans="1:3">
      <c r="A467">
        <f t="shared" si="14"/>
        <v>465</v>
      </c>
      <c r="C467">
        <f t="shared" si="15"/>
        <v>465</v>
      </c>
    </row>
    <row r="468" spans="1:3">
      <c r="A468">
        <f t="shared" si="14"/>
        <v>466</v>
      </c>
      <c r="C468">
        <f t="shared" si="15"/>
        <v>466</v>
      </c>
    </row>
    <row r="469" spans="1:3">
      <c r="A469">
        <f t="shared" si="14"/>
        <v>467</v>
      </c>
      <c r="C469">
        <f t="shared" si="15"/>
        <v>467</v>
      </c>
    </row>
    <row r="470" spans="1:3">
      <c r="A470">
        <f t="shared" si="14"/>
        <v>468</v>
      </c>
      <c r="C470">
        <f t="shared" si="15"/>
        <v>468</v>
      </c>
    </row>
    <row r="471" spans="1:3">
      <c r="A471">
        <f t="shared" si="14"/>
        <v>469</v>
      </c>
      <c r="C471">
        <f t="shared" si="15"/>
        <v>469</v>
      </c>
    </row>
    <row r="472" spans="1:3">
      <c r="A472">
        <f t="shared" si="14"/>
        <v>470</v>
      </c>
      <c r="C472">
        <f t="shared" si="15"/>
        <v>470</v>
      </c>
    </row>
    <row r="473" spans="1:3">
      <c r="A473">
        <f t="shared" si="14"/>
        <v>471</v>
      </c>
      <c r="C473">
        <f t="shared" si="15"/>
        <v>471</v>
      </c>
    </row>
    <row r="474" spans="1:3">
      <c r="A474">
        <f t="shared" si="14"/>
        <v>472</v>
      </c>
      <c r="C474">
        <f t="shared" si="15"/>
        <v>472</v>
      </c>
    </row>
    <row r="475" spans="1:3">
      <c r="A475">
        <f t="shared" si="14"/>
        <v>473</v>
      </c>
      <c r="C475">
        <f t="shared" si="15"/>
        <v>473</v>
      </c>
    </row>
    <row r="476" spans="1:3">
      <c r="A476">
        <f t="shared" si="14"/>
        <v>474</v>
      </c>
      <c r="C476">
        <f t="shared" si="15"/>
        <v>474</v>
      </c>
    </row>
    <row r="477" spans="1:3">
      <c r="A477">
        <f t="shared" si="14"/>
        <v>475</v>
      </c>
      <c r="C477">
        <f t="shared" si="15"/>
        <v>475</v>
      </c>
    </row>
    <row r="478" spans="1:3">
      <c r="A478">
        <f t="shared" si="14"/>
        <v>476</v>
      </c>
      <c r="C478">
        <f t="shared" si="15"/>
        <v>476</v>
      </c>
    </row>
    <row r="479" spans="1:3">
      <c r="A479">
        <f t="shared" si="14"/>
        <v>477</v>
      </c>
      <c r="C479">
        <f t="shared" si="15"/>
        <v>477</v>
      </c>
    </row>
    <row r="480" spans="1:3">
      <c r="A480">
        <f t="shared" si="14"/>
        <v>478</v>
      </c>
      <c r="C480">
        <f t="shared" si="15"/>
        <v>478</v>
      </c>
    </row>
    <row r="481" spans="1:3">
      <c r="A481">
        <f t="shared" si="14"/>
        <v>479</v>
      </c>
      <c r="C481">
        <f t="shared" si="15"/>
        <v>479</v>
      </c>
    </row>
    <row r="482" spans="1:3">
      <c r="A482">
        <f t="shared" si="14"/>
        <v>480</v>
      </c>
      <c r="C482">
        <f t="shared" si="15"/>
        <v>480</v>
      </c>
    </row>
    <row r="483" spans="1:3">
      <c r="A483">
        <f t="shared" si="14"/>
        <v>481</v>
      </c>
      <c r="C483">
        <f t="shared" si="15"/>
        <v>481</v>
      </c>
    </row>
    <row r="484" spans="1:3">
      <c r="A484">
        <f t="shared" si="14"/>
        <v>482</v>
      </c>
      <c r="C484">
        <f t="shared" si="15"/>
        <v>482</v>
      </c>
    </row>
    <row r="485" spans="1:3">
      <c r="A485">
        <f t="shared" si="14"/>
        <v>483</v>
      </c>
      <c r="C485">
        <f t="shared" si="15"/>
        <v>483</v>
      </c>
    </row>
    <row r="486" spans="1:3">
      <c r="A486">
        <f t="shared" si="14"/>
        <v>484</v>
      </c>
      <c r="C486">
        <f t="shared" si="15"/>
        <v>484</v>
      </c>
    </row>
    <row r="487" spans="1:3">
      <c r="A487">
        <f t="shared" si="14"/>
        <v>485</v>
      </c>
      <c r="C487">
        <f t="shared" si="15"/>
        <v>485</v>
      </c>
    </row>
    <row r="488" spans="1:3">
      <c r="A488">
        <f t="shared" si="14"/>
        <v>486</v>
      </c>
      <c r="C488">
        <f t="shared" si="15"/>
        <v>486</v>
      </c>
    </row>
    <row r="489" spans="1:3">
      <c r="A489">
        <f t="shared" si="14"/>
        <v>487</v>
      </c>
      <c r="C489">
        <f t="shared" si="15"/>
        <v>487</v>
      </c>
    </row>
    <row r="490" spans="1:3">
      <c r="A490">
        <f t="shared" si="14"/>
        <v>488</v>
      </c>
      <c r="C490">
        <f t="shared" si="15"/>
        <v>488</v>
      </c>
    </row>
    <row r="491" spans="1:3">
      <c r="A491">
        <f t="shared" si="14"/>
        <v>489</v>
      </c>
      <c r="C491">
        <f t="shared" si="15"/>
        <v>489</v>
      </c>
    </row>
    <row r="492" spans="1:3">
      <c r="A492">
        <f t="shared" si="14"/>
        <v>490</v>
      </c>
      <c r="C492">
        <f t="shared" si="15"/>
        <v>490</v>
      </c>
    </row>
    <row r="493" spans="1:3">
      <c r="A493">
        <f t="shared" si="14"/>
        <v>491</v>
      </c>
      <c r="C493">
        <f t="shared" si="15"/>
        <v>491</v>
      </c>
    </row>
    <row r="494" spans="1:3">
      <c r="A494">
        <f t="shared" si="14"/>
        <v>492</v>
      </c>
      <c r="C494">
        <f t="shared" si="15"/>
        <v>492</v>
      </c>
    </row>
    <row r="495" spans="1:3">
      <c r="A495">
        <f t="shared" si="14"/>
        <v>493</v>
      </c>
      <c r="C495">
        <f t="shared" si="15"/>
        <v>493</v>
      </c>
    </row>
    <row r="496" spans="1:3">
      <c r="A496">
        <f t="shared" si="14"/>
        <v>494</v>
      </c>
      <c r="C496">
        <f t="shared" si="15"/>
        <v>494</v>
      </c>
    </row>
    <row r="497" spans="1:3">
      <c r="A497">
        <f t="shared" si="14"/>
        <v>495</v>
      </c>
      <c r="C497">
        <f t="shared" si="15"/>
        <v>495</v>
      </c>
    </row>
    <row r="498" spans="1:3">
      <c r="A498">
        <f t="shared" si="14"/>
        <v>496</v>
      </c>
      <c r="C498">
        <f t="shared" si="15"/>
        <v>496</v>
      </c>
    </row>
    <row r="499" spans="1:3">
      <c r="A499">
        <f t="shared" si="14"/>
        <v>497</v>
      </c>
      <c r="C499">
        <f t="shared" si="15"/>
        <v>497</v>
      </c>
    </row>
    <row r="500" spans="1:3">
      <c r="A500">
        <f t="shared" si="14"/>
        <v>498</v>
      </c>
      <c r="C500">
        <f t="shared" si="15"/>
        <v>498</v>
      </c>
    </row>
    <row r="501" spans="1:3">
      <c r="A501">
        <f t="shared" si="14"/>
        <v>499</v>
      </c>
      <c r="C501">
        <f t="shared" si="15"/>
        <v>499</v>
      </c>
    </row>
    <row r="502" spans="1:3">
      <c r="A502">
        <f t="shared" si="14"/>
        <v>500</v>
      </c>
      <c r="C502">
        <f t="shared" si="15"/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6"/>
  <sheetViews>
    <sheetView workbookViewId="0">
      <selection activeCell="E9" sqref="E9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4">
      <c r="A1" t="s">
        <v>2247</v>
      </c>
      <c r="B1" t="s">
        <v>2246</v>
      </c>
      <c r="C1" t="s">
        <v>2248</v>
      </c>
      <c r="D1" t="s">
        <v>2249</v>
      </c>
    </row>
    <row r="2" spans="1:4">
      <c r="A2" t="s">
        <v>812</v>
      </c>
      <c r="B2" t="s">
        <v>2250</v>
      </c>
      <c r="C2" t="s">
        <v>2251</v>
      </c>
      <c r="D2" t="s">
        <v>2252</v>
      </c>
    </row>
    <row r="3" spans="1:4">
      <c r="A3" t="s">
        <v>167</v>
      </c>
      <c r="B3" t="s">
        <v>2250</v>
      </c>
      <c r="C3" t="s">
        <v>2253</v>
      </c>
      <c r="D3" t="s">
        <v>2254</v>
      </c>
    </row>
    <row r="4" spans="1:4">
      <c r="A4" t="s">
        <v>547</v>
      </c>
      <c r="B4" t="s">
        <v>2250</v>
      </c>
      <c r="C4" t="s">
        <v>2253</v>
      </c>
      <c r="D4" t="s">
        <v>2255</v>
      </c>
    </row>
    <row r="5" spans="1:4">
      <c r="A5" t="s">
        <v>1044</v>
      </c>
      <c r="B5" t="s">
        <v>2250</v>
      </c>
      <c r="C5" t="s">
        <v>2256</v>
      </c>
      <c r="D5" t="s">
        <v>2257</v>
      </c>
    </row>
    <row r="6" spans="1:4">
      <c r="A6" t="s">
        <v>2126</v>
      </c>
      <c r="B6" t="s">
        <v>2250</v>
      </c>
      <c r="C6" t="s">
        <v>2258</v>
      </c>
      <c r="D6" t="s">
        <v>2259</v>
      </c>
    </row>
    <row r="7" spans="1:4">
      <c r="A7" t="s">
        <v>1979</v>
      </c>
      <c r="B7" t="s">
        <v>2250</v>
      </c>
      <c r="C7" t="s">
        <v>2260</v>
      </c>
      <c r="D7" t="s">
        <v>2261</v>
      </c>
    </row>
    <row r="8" spans="1:4">
      <c r="A8" t="s">
        <v>2142</v>
      </c>
      <c r="B8" t="s">
        <v>2250</v>
      </c>
      <c r="C8" t="s">
        <v>2262</v>
      </c>
      <c r="D8" t="s">
        <v>2263</v>
      </c>
    </row>
    <row r="9" spans="1:4">
      <c r="A9" t="s">
        <v>1675</v>
      </c>
      <c r="B9" t="s">
        <v>2250</v>
      </c>
      <c r="C9" t="s">
        <v>2264</v>
      </c>
      <c r="D9" t="s">
        <v>2265</v>
      </c>
    </row>
    <row r="10" spans="1:4">
      <c r="A10" t="s">
        <v>2043</v>
      </c>
      <c r="B10" t="s">
        <v>2250</v>
      </c>
      <c r="C10" t="s">
        <v>2251</v>
      </c>
      <c r="D10" t="s">
        <v>2252</v>
      </c>
    </row>
    <row r="11" spans="1:4">
      <c r="A11" t="s">
        <v>983</v>
      </c>
      <c r="B11" t="s">
        <v>2250</v>
      </c>
      <c r="C11" t="s">
        <v>2266</v>
      </c>
      <c r="D11" t="s">
        <v>2267</v>
      </c>
    </row>
    <row r="12" spans="1:4">
      <c r="A12" t="s">
        <v>983</v>
      </c>
      <c r="B12" t="s">
        <v>2250</v>
      </c>
      <c r="C12" t="s">
        <v>2253</v>
      </c>
      <c r="D12" t="s">
        <v>2254</v>
      </c>
    </row>
    <row r="13" spans="1:4">
      <c r="A13" t="s">
        <v>2004</v>
      </c>
      <c r="B13" t="s">
        <v>2250</v>
      </c>
      <c r="C13" t="s">
        <v>2268</v>
      </c>
      <c r="D13" t="s">
        <v>2269</v>
      </c>
    </row>
    <row r="14" spans="1:4">
      <c r="A14" t="s">
        <v>2004</v>
      </c>
      <c r="B14" t="s">
        <v>2250</v>
      </c>
      <c r="C14" t="s">
        <v>2270</v>
      </c>
      <c r="D14" t="s">
        <v>2271</v>
      </c>
    </row>
    <row r="15" spans="1:4">
      <c r="A15" t="s">
        <v>2004</v>
      </c>
      <c r="B15" t="s">
        <v>2250</v>
      </c>
      <c r="C15" t="s">
        <v>2272</v>
      </c>
      <c r="D15" t="s">
        <v>2273</v>
      </c>
    </row>
    <row r="16" spans="1:4">
      <c r="A16" t="s">
        <v>1073</v>
      </c>
      <c r="B16" t="s">
        <v>2250</v>
      </c>
      <c r="C16" t="s">
        <v>2274</v>
      </c>
      <c r="D16" t="s">
        <v>2275</v>
      </c>
    </row>
    <row r="17" spans="1:4">
      <c r="A17" t="s">
        <v>29</v>
      </c>
      <c r="B17" t="s">
        <v>2250</v>
      </c>
      <c r="C17" t="s">
        <v>2253</v>
      </c>
      <c r="D17" t="s">
        <v>2254</v>
      </c>
    </row>
    <row r="18" spans="1:4">
      <c r="A18" t="s">
        <v>29</v>
      </c>
      <c r="B18" t="s">
        <v>2250</v>
      </c>
      <c r="C18" t="s">
        <v>2264</v>
      </c>
      <c r="D18" t="s">
        <v>2276</v>
      </c>
    </row>
    <row r="19" spans="1:4">
      <c r="A19" t="s">
        <v>33</v>
      </c>
      <c r="B19" t="s">
        <v>2250</v>
      </c>
      <c r="C19" t="s">
        <v>2253</v>
      </c>
      <c r="D19" t="s">
        <v>2254</v>
      </c>
    </row>
    <row r="20" spans="1:4">
      <c r="A20" t="s">
        <v>1157</v>
      </c>
      <c r="B20" t="s">
        <v>2250</v>
      </c>
      <c r="C20" t="s">
        <v>2277</v>
      </c>
      <c r="D20" t="s">
        <v>2278</v>
      </c>
    </row>
    <row r="21" spans="1:4">
      <c r="A21" t="s">
        <v>1157</v>
      </c>
      <c r="B21" t="s">
        <v>2250</v>
      </c>
      <c r="C21" t="s">
        <v>2256</v>
      </c>
      <c r="D21" t="s">
        <v>2257</v>
      </c>
    </row>
    <row r="22" spans="1:4">
      <c r="A22" t="s">
        <v>49</v>
      </c>
      <c r="B22" t="s">
        <v>2250</v>
      </c>
      <c r="C22" t="s">
        <v>2277</v>
      </c>
      <c r="D22" t="s">
        <v>2279</v>
      </c>
    </row>
    <row r="23" spans="1:4">
      <c r="A23" t="s">
        <v>1985</v>
      </c>
      <c r="B23" t="s">
        <v>2250</v>
      </c>
      <c r="C23" t="s">
        <v>2280</v>
      </c>
      <c r="D23" t="s">
        <v>2281</v>
      </c>
    </row>
    <row r="24" spans="1:4">
      <c r="A24" t="s">
        <v>1985</v>
      </c>
      <c r="B24" t="s">
        <v>2250</v>
      </c>
      <c r="C24" t="s">
        <v>2262</v>
      </c>
      <c r="D24" t="s">
        <v>2282</v>
      </c>
    </row>
    <row r="25" spans="1:4">
      <c r="A25" t="s">
        <v>508</v>
      </c>
      <c r="B25" t="s">
        <v>2250</v>
      </c>
      <c r="C25" t="s">
        <v>2268</v>
      </c>
      <c r="D25" t="s">
        <v>2269</v>
      </c>
    </row>
    <row r="26" spans="1:4">
      <c r="A26" t="s">
        <v>1686</v>
      </c>
      <c r="B26" t="s">
        <v>2250</v>
      </c>
      <c r="C26" t="s">
        <v>2283</v>
      </c>
      <c r="D26" t="s">
        <v>2284</v>
      </c>
    </row>
    <row r="27" spans="1:4">
      <c r="A27" t="s">
        <v>764</v>
      </c>
      <c r="B27" t="s">
        <v>2250</v>
      </c>
      <c r="C27" t="s">
        <v>2285</v>
      </c>
      <c r="D27" t="s">
        <v>2286</v>
      </c>
    </row>
    <row r="28" spans="1:4">
      <c r="A28" t="s">
        <v>2096</v>
      </c>
      <c r="B28" t="s">
        <v>2250</v>
      </c>
      <c r="C28" t="s">
        <v>2287</v>
      </c>
      <c r="D28" t="s">
        <v>2288</v>
      </c>
    </row>
    <row r="29" spans="1:4">
      <c r="A29" t="s">
        <v>2096</v>
      </c>
      <c r="B29" t="s">
        <v>2250</v>
      </c>
      <c r="C29" t="s">
        <v>2289</v>
      </c>
      <c r="D29" t="s">
        <v>2290</v>
      </c>
    </row>
    <row r="30" spans="1:4">
      <c r="A30" t="s">
        <v>1039</v>
      </c>
      <c r="B30" t="s">
        <v>2250</v>
      </c>
      <c r="C30" t="s">
        <v>2289</v>
      </c>
      <c r="D30" t="s">
        <v>2290</v>
      </c>
    </row>
    <row r="31" spans="1:4">
      <c r="A31" t="s">
        <v>1039</v>
      </c>
      <c r="B31" t="s">
        <v>2250</v>
      </c>
      <c r="C31" t="s">
        <v>2277</v>
      </c>
      <c r="D31" t="s">
        <v>2279</v>
      </c>
    </row>
    <row r="32" spans="1:4">
      <c r="A32" t="s">
        <v>1039</v>
      </c>
      <c r="B32" t="s">
        <v>2250</v>
      </c>
      <c r="C32" t="s">
        <v>2291</v>
      </c>
      <c r="D32" t="s">
        <v>2292</v>
      </c>
    </row>
    <row r="33" spans="1:4">
      <c r="A33" t="s">
        <v>989</v>
      </c>
      <c r="B33" t="s">
        <v>2250</v>
      </c>
      <c r="C33" t="s">
        <v>2293</v>
      </c>
      <c r="D33" t="s">
        <v>2294</v>
      </c>
    </row>
    <row r="34" spans="1:4">
      <c r="A34" t="s">
        <v>2054</v>
      </c>
      <c r="B34" t="s">
        <v>2250</v>
      </c>
      <c r="C34" t="s">
        <v>2253</v>
      </c>
      <c r="D34" t="s">
        <v>2255</v>
      </c>
    </row>
    <row r="35" spans="1:4">
      <c r="A35" t="s">
        <v>2054</v>
      </c>
      <c r="B35" t="s">
        <v>2250</v>
      </c>
      <c r="C35" t="s">
        <v>2295</v>
      </c>
      <c r="D35" t="s">
        <v>2296</v>
      </c>
    </row>
    <row r="36" spans="1:4">
      <c r="A36" t="s">
        <v>2183</v>
      </c>
      <c r="B36" t="s">
        <v>2250</v>
      </c>
      <c r="C36" t="s">
        <v>2251</v>
      </c>
      <c r="D36" t="s">
        <v>2252</v>
      </c>
    </row>
    <row r="37" spans="1:4">
      <c r="A37" t="s">
        <v>2183</v>
      </c>
      <c r="B37" t="s">
        <v>2250</v>
      </c>
      <c r="C37" t="s">
        <v>2277</v>
      </c>
      <c r="D37" t="s">
        <v>2279</v>
      </c>
    </row>
    <row r="38" spans="1:4">
      <c r="A38" t="s">
        <v>2183</v>
      </c>
      <c r="B38" t="s">
        <v>2250</v>
      </c>
      <c r="C38" t="s">
        <v>2297</v>
      </c>
      <c r="D38" t="s">
        <v>2298</v>
      </c>
    </row>
    <row r="39" spans="1:4">
      <c r="A39" t="s">
        <v>2183</v>
      </c>
      <c r="B39" t="s">
        <v>2250</v>
      </c>
      <c r="C39" t="s">
        <v>2289</v>
      </c>
      <c r="D39" t="s">
        <v>2290</v>
      </c>
    </row>
    <row r="40" spans="1:4">
      <c r="A40" t="s">
        <v>2183</v>
      </c>
      <c r="B40" t="s">
        <v>2250</v>
      </c>
      <c r="C40" t="s">
        <v>2251</v>
      </c>
      <c r="D40" t="s">
        <v>2299</v>
      </c>
    </row>
    <row r="41" spans="1:4">
      <c r="A41" t="s">
        <v>2183</v>
      </c>
      <c r="B41" t="s">
        <v>2250</v>
      </c>
      <c r="C41" t="s">
        <v>2253</v>
      </c>
      <c r="D41" t="s">
        <v>2254</v>
      </c>
    </row>
    <row r="42" spans="1:4">
      <c r="A42" t="s">
        <v>2183</v>
      </c>
      <c r="B42" t="s">
        <v>2250</v>
      </c>
      <c r="C42" t="s">
        <v>2262</v>
      </c>
      <c r="D42" t="s">
        <v>2300</v>
      </c>
    </row>
    <row r="43" spans="1:4">
      <c r="A43" t="s">
        <v>2183</v>
      </c>
      <c r="B43" t="s">
        <v>2250</v>
      </c>
      <c r="C43" t="s">
        <v>2262</v>
      </c>
      <c r="D43" t="s">
        <v>2263</v>
      </c>
    </row>
    <row r="44" spans="1:4">
      <c r="A44" t="s">
        <v>826</v>
      </c>
      <c r="B44" t="s">
        <v>2250</v>
      </c>
      <c r="C44" t="s">
        <v>2301</v>
      </c>
      <c r="D44" t="s">
        <v>2302</v>
      </c>
    </row>
    <row r="45" spans="1:4">
      <c r="A45" t="s">
        <v>826</v>
      </c>
      <c r="B45" t="s">
        <v>2250</v>
      </c>
      <c r="C45" t="s">
        <v>2297</v>
      </c>
      <c r="D45" t="s">
        <v>2298</v>
      </c>
    </row>
    <row r="46" spans="1:4">
      <c r="A46" t="s">
        <v>826</v>
      </c>
      <c r="B46" t="s">
        <v>2250</v>
      </c>
      <c r="C46" t="s">
        <v>2253</v>
      </c>
      <c r="D46" t="s">
        <v>2255</v>
      </c>
    </row>
    <row r="47" spans="1:4">
      <c r="A47" t="s">
        <v>826</v>
      </c>
      <c r="B47" t="s">
        <v>2250</v>
      </c>
      <c r="C47" t="s">
        <v>2285</v>
      </c>
      <c r="D47" t="s">
        <v>2303</v>
      </c>
    </row>
    <row r="48" spans="1:4">
      <c r="A48" t="s">
        <v>826</v>
      </c>
      <c r="B48" t="s">
        <v>2250</v>
      </c>
      <c r="C48" t="s">
        <v>2253</v>
      </c>
      <c r="D48" t="s">
        <v>2255</v>
      </c>
    </row>
    <row r="49" spans="1:4">
      <c r="A49" t="s">
        <v>826</v>
      </c>
      <c r="B49" t="s">
        <v>2250</v>
      </c>
      <c r="C49" t="s">
        <v>2277</v>
      </c>
      <c r="D49" t="s">
        <v>2279</v>
      </c>
    </row>
    <row r="50" spans="1:4">
      <c r="A50" t="s">
        <v>826</v>
      </c>
      <c r="B50" t="s">
        <v>2250</v>
      </c>
      <c r="C50" t="s">
        <v>2304</v>
      </c>
      <c r="D50" t="s">
        <v>2305</v>
      </c>
    </row>
    <row r="51" spans="1:4">
      <c r="A51" t="s">
        <v>158</v>
      </c>
      <c r="B51" t="s">
        <v>2250</v>
      </c>
      <c r="C51" t="s">
        <v>2272</v>
      </c>
      <c r="D51" t="s">
        <v>2273</v>
      </c>
    </row>
    <row r="52" spans="1:4">
      <c r="A52" t="s">
        <v>158</v>
      </c>
      <c r="B52" t="s">
        <v>2250</v>
      </c>
      <c r="C52" t="s">
        <v>2277</v>
      </c>
      <c r="D52" t="s">
        <v>2279</v>
      </c>
    </row>
    <row r="53" spans="1:4">
      <c r="A53" t="s">
        <v>158</v>
      </c>
      <c r="B53" t="s">
        <v>2250</v>
      </c>
      <c r="C53" t="s">
        <v>2289</v>
      </c>
      <c r="D53" t="s">
        <v>2290</v>
      </c>
    </row>
    <row r="54" spans="1:4">
      <c r="A54" t="s">
        <v>158</v>
      </c>
      <c r="B54" t="s">
        <v>2250</v>
      </c>
      <c r="C54" t="s">
        <v>2251</v>
      </c>
      <c r="D54" t="s">
        <v>2299</v>
      </c>
    </row>
    <row r="55" spans="1:4">
      <c r="A55" t="s">
        <v>2223</v>
      </c>
      <c r="B55" t="s">
        <v>2250</v>
      </c>
      <c r="C55" t="s">
        <v>2277</v>
      </c>
      <c r="D55" t="s">
        <v>2279</v>
      </c>
    </row>
    <row r="56" spans="1:4">
      <c r="A56" t="s">
        <v>2223</v>
      </c>
      <c r="B56" t="s">
        <v>2250</v>
      </c>
      <c r="C56" t="s">
        <v>2306</v>
      </c>
      <c r="D56" t="s">
        <v>2307</v>
      </c>
    </row>
    <row r="57" spans="1:4">
      <c r="A57" t="s">
        <v>633</v>
      </c>
      <c r="B57" t="s">
        <v>2250</v>
      </c>
      <c r="C57" t="s">
        <v>2268</v>
      </c>
      <c r="D57" t="s">
        <v>2269</v>
      </c>
    </row>
    <row r="58" spans="1:4">
      <c r="A58" t="s">
        <v>633</v>
      </c>
      <c r="B58" t="s">
        <v>2250</v>
      </c>
      <c r="C58" t="s">
        <v>2253</v>
      </c>
      <c r="D58" t="s">
        <v>2254</v>
      </c>
    </row>
    <row r="59" spans="1:4">
      <c r="A59" t="s">
        <v>1106</v>
      </c>
      <c r="B59" t="s">
        <v>2250</v>
      </c>
      <c r="C59" t="s">
        <v>2272</v>
      </c>
      <c r="D59" t="s">
        <v>2273</v>
      </c>
    </row>
    <row r="60" spans="1:4">
      <c r="A60" t="s">
        <v>146</v>
      </c>
      <c r="B60" t="s">
        <v>2250</v>
      </c>
      <c r="C60" t="s">
        <v>2251</v>
      </c>
      <c r="D60" t="s">
        <v>2299</v>
      </c>
    </row>
    <row r="61" spans="1:4">
      <c r="A61" t="s">
        <v>816</v>
      </c>
      <c r="B61" t="s">
        <v>2250</v>
      </c>
      <c r="C61" t="s">
        <v>2277</v>
      </c>
      <c r="D61" t="s">
        <v>2279</v>
      </c>
    </row>
    <row r="62" spans="1:4">
      <c r="A62" t="s">
        <v>877</v>
      </c>
      <c r="B62" t="s">
        <v>2250</v>
      </c>
      <c r="C62" t="s">
        <v>2308</v>
      </c>
      <c r="D62" t="s">
        <v>2309</v>
      </c>
    </row>
    <row r="63" spans="1:4">
      <c r="A63" t="s">
        <v>877</v>
      </c>
      <c r="B63" t="s">
        <v>2250</v>
      </c>
      <c r="C63" t="s">
        <v>2253</v>
      </c>
      <c r="D63" t="s">
        <v>2254</v>
      </c>
    </row>
    <row r="64" spans="1:4">
      <c r="A64" t="s">
        <v>877</v>
      </c>
      <c r="B64" t="s">
        <v>2250</v>
      </c>
      <c r="C64" t="s">
        <v>2253</v>
      </c>
      <c r="D64" t="s">
        <v>2255</v>
      </c>
    </row>
    <row r="65" spans="1:4">
      <c r="A65" t="s">
        <v>2205</v>
      </c>
      <c r="B65" t="s">
        <v>2250</v>
      </c>
      <c r="C65" t="s">
        <v>2268</v>
      </c>
      <c r="D65" t="s">
        <v>2269</v>
      </c>
    </row>
    <row r="66" spans="1:4">
      <c r="A66" t="s">
        <v>1065</v>
      </c>
      <c r="B66" t="s">
        <v>2250</v>
      </c>
      <c r="C66" t="s">
        <v>2262</v>
      </c>
      <c r="D66" t="s">
        <v>2263</v>
      </c>
    </row>
    <row r="67" spans="1:4">
      <c r="A67" t="s">
        <v>1065</v>
      </c>
      <c r="B67" t="s">
        <v>2250</v>
      </c>
      <c r="C67" t="s">
        <v>2251</v>
      </c>
      <c r="D67" t="s">
        <v>2252</v>
      </c>
    </row>
    <row r="68" spans="1:4">
      <c r="A68" t="s">
        <v>2190</v>
      </c>
      <c r="B68" t="s">
        <v>2250</v>
      </c>
      <c r="C68" t="s">
        <v>2297</v>
      </c>
      <c r="D68" t="s">
        <v>2310</v>
      </c>
    </row>
    <row r="69" spans="1:4">
      <c r="A69" t="s">
        <v>1103</v>
      </c>
      <c r="B69" t="s">
        <v>2250</v>
      </c>
      <c r="C69" t="s">
        <v>2289</v>
      </c>
      <c r="D69" t="s">
        <v>2290</v>
      </c>
    </row>
    <row r="70" spans="1:4">
      <c r="A70" t="s">
        <v>1103</v>
      </c>
      <c r="B70" t="s">
        <v>2250</v>
      </c>
      <c r="C70" t="s">
        <v>2253</v>
      </c>
      <c r="D70" t="s">
        <v>2254</v>
      </c>
    </row>
    <row r="71" spans="1:4">
      <c r="A71" t="s">
        <v>762</v>
      </c>
      <c r="B71" t="s">
        <v>2250</v>
      </c>
      <c r="C71" t="s">
        <v>2311</v>
      </c>
      <c r="D71" t="s">
        <v>2312</v>
      </c>
    </row>
    <row r="72" spans="1:4">
      <c r="A72" t="s">
        <v>468</v>
      </c>
      <c r="B72" t="s">
        <v>2250</v>
      </c>
      <c r="C72" t="s">
        <v>2313</v>
      </c>
      <c r="D72" t="s">
        <v>2314</v>
      </c>
    </row>
    <row r="73" spans="1:4">
      <c r="A73" t="s">
        <v>2140</v>
      </c>
      <c r="B73" t="s">
        <v>2250</v>
      </c>
      <c r="C73" t="s">
        <v>2268</v>
      </c>
      <c r="D73" t="s">
        <v>2269</v>
      </c>
    </row>
    <row r="74" spans="1:4">
      <c r="A74" t="s">
        <v>2202</v>
      </c>
      <c r="B74" t="s">
        <v>2250</v>
      </c>
      <c r="C74" t="s">
        <v>2253</v>
      </c>
      <c r="D74" t="s">
        <v>2254</v>
      </c>
    </row>
    <row r="75" spans="1:4">
      <c r="A75" t="s">
        <v>464</v>
      </c>
      <c r="B75" t="s">
        <v>2250</v>
      </c>
      <c r="C75" t="s">
        <v>2315</v>
      </c>
      <c r="D75" t="s">
        <v>2316</v>
      </c>
    </row>
    <row r="76" spans="1:4">
      <c r="A76" t="s">
        <v>2196</v>
      </c>
      <c r="B76" t="s">
        <v>2250</v>
      </c>
      <c r="C76" t="s">
        <v>2253</v>
      </c>
      <c r="D76" t="s">
        <v>2254</v>
      </c>
    </row>
    <row r="77" spans="1:4">
      <c r="A77" t="s">
        <v>2196</v>
      </c>
      <c r="B77" t="s">
        <v>2250</v>
      </c>
      <c r="C77" t="s">
        <v>2262</v>
      </c>
      <c r="D77" t="s">
        <v>2300</v>
      </c>
    </row>
    <row r="78" spans="1:4">
      <c r="A78" t="s">
        <v>2196</v>
      </c>
      <c r="B78" t="s">
        <v>2250</v>
      </c>
      <c r="C78" t="s">
        <v>2253</v>
      </c>
      <c r="D78" t="s">
        <v>2255</v>
      </c>
    </row>
    <row r="79" spans="1:4">
      <c r="A79" t="s">
        <v>2094</v>
      </c>
      <c r="B79" t="s">
        <v>2250</v>
      </c>
      <c r="C79" t="s">
        <v>2285</v>
      </c>
      <c r="D79" t="s">
        <v>2303</v>
      </c>
    </row>
    <row r="80" spans="1:4">
      <c r="A80" t="s">
        <v>2094</v>
      </c>
      <c r="B80" t="s">
        <v>2250</v>
      </c>
      <c r="C80" t="s">
        <v>2268</v>
      </c>
      <c r="D80" t="s">
        <v>2269</v>
      </c>
    </row>
    <row r="81" spans="1:4">
      <c r="A81" t="s">
        <v>2094</v>
      </c>
      <c r="B81" t="s">
        <v>2250</v>
      </c>
      <c r="C81" t="s">
        <v>2251</v>
      </c>
      <c r="D81" t="s">
        <v>2252</v>
      </c>
    </row>
    <row r="82" spans="1:4">
      <c r="A82" t="s">
        <v>2094</v>
      </c>
      <c r="B82" t="s">
        <v>2250</v>
      </c>
      <c r="C82" t="s">
        <v>2315</v>
      </c>
      <c r="D82" t="s">
        <v>2316</v>
      </c>
    </row>
    <row r="83" spans="1:4">
      <c r="A83" t="s">
        <v>1519</v>
      </c>
      <c r="B83" t="s">
        <v>2250</v>
      </c>
      <c r="C83" t="s">
        <v>2311</v>
      </c>
      <c r="D83" t="s">
        <v>2312</v>
      </c>
    </row>
    <row r="84" spans="1:4">
      <c r="A84" t="s">
        <v>1637</v>
      </c>
      <c r="B84" t="s">
        <v>2250</v>
      </c>
      <c r="C84" t="s">
        <v>2264</v>
      </c>
      <c r="D84" t="s">
        <v>2276</v>
      </c>
    </row>
    <row r="85" spans="1:4">
      <c r="A85" t="s">
        <v>2213</v>
      </c>
      <c r="B85" t="s">
        <v>2250</v>
      </c>
      <c r="C85" t="s">
        <v>2289</v>
      </c>
      <c r="D85" t="s">
        <v>2290</v>
      </c>
    </row>
    <row r="86" spans="1:4">
      <c r="A86" t="s">
        <v>802</v>
      </c>
      <c r="B86" t="s">
        <v>2250</v>
      </c>
      <c r="C86" t="s">
        <v>2251</v>
      </c>
      <c r="D86" t="s">
        <v>2252</v>
      </c>
    </row>
    <row r="87" spans="1:4">
      <c r="A87" t="s">
        <v>513</v>
      </c>
      <c r="B87" t="s">
        <v>2250</v>
      </c>
      <c r="C87" t="s">
        <v>2317</v>
      </c>
      <c r="D87" t="s">
        <v>2318</v>
      </c>
    </row>
    <row r="88" spans="1:4">
      <c r="A88" t="s">
        <v>338</v>
      </c>
      <c r="B88" t="s">
        <v>2250</v>
      </c>
      <c r="C88" t="s">
        <v>2253</v>
      </c>
      <c r="D88" t="s">
        <v>2254</v>
      </c>
    </row>
    <row r="89" spans="1:4">
      <c r="A89" t="s">
        <v>1002</v>
      </c>
      <c r="B89" t="s">
        <v>2250</v>
      </c>
      <c r="C89" t="s">
        <v>2277</v>
      </c>
      <c r="D89" t="s">
        <v>2279</v>
      </c>
    </row>
    <row r="90" spans="1:4">
      <c r="A90" t="s">
        <v>1002</v>
      </c>
      <c r="B90" t="s">
        <v>2250</v>
      </c>
      <c r="C90" t="s">
        <v>2289</v>
      </c>
      <c r="D90" t="s">
        <v>2290</v>
      </c>
    </row>
    <row r="91" spans="1:4">
      <c r="A91" t="s">
        <v>1653</v>
      </c>
      <c r="B91" t="s">
        <v>2250</v>
      </c>
      <c r="C91" t="s">
        <v>2253</v>
      </c>
      <c r="D91" t="s">
        <v>2254</v>
      </c>
    </row>
    <row r="92" spans="1:4">
      <c r="A92" t="s">
        <v>37</v>
      </c>
      <c r="B92" t="s">
        <v>2250</v>
      </c>
      <c r="C92" t="s">
        <v>2253</v>
      </c>
      <c r="D92" t="s">
        <v>2255</v>
      </c>
    </row>
    <row r="93" spans="1:4">
      <c r="A93" t="s">
        <v>37</v>
      </c>
      <c r="B93" t="s">
        <v>2250</v>
      </c>
      <c r="C93" t="s">
        <v>2277</v>
      </c>
      <c r="D93" t="s">
        <v>2279</v>
      </c>
    </row>
    <row r="94" spans="1:4">
      <c r="A94" t="s">
        <v>224</v>
      </c>
      <c r="B94" t="s">
        <v>2250</v>
      </c>
      <c r="C94" t="s">
        <v>2253</v>
      </c>
      <c r="D94" t="s">
        <v>2254</v>
      </c>
    </row>
    <row r="95" spans="1:4">
      <c r="A95" t="s">
        <v>278</v>
      </c>
      <c r="B95" t="s">
        <v>2250</v>
      </c>
      <c r="C95" t="s">
        <v>2264</v>
      </c>
      <c r="D95" t="s">
        <v>2319</v>
      </c>
    </row>
    <row r="96" spans="1:4">
      <c r="A96" t="s">
        <v>2083</v>
      </c>
      <c r="B96" t="s">
        <v>2250</v>
      </c>
      <c r="C96" t="s">
        <v>2277</v>
      </c>
      <c r="D96" t="s">
        <v>2279</v>
      </c>
    </row>
    <row r="97" spans="1:4">
      <c r="A97" t="s">
        <v>26</v>
      </c>
      <c r="B97" t="s">
        <v>2250</v>
      </c>
      <c r="C97" t="s">
        <v>2320</v>
      </c>
      <c r="D97" t="s">
        <v>2321</v>
      </c>
    </row>
    <row r="98" spans="1:4">
      <c r="A98" t="s">
        <v>2234</v>
      </c>
      <c r="B98" t="s">
        <v>2250</v>
      </c>
      <c r="C98" t="s">
        <v>2251</v>
      </c>
      <c r="D98" t="s">
        <v>2252</v>
      </c>
    </row>
    <row r="99" spans="1:4">
      <c r="A99" t="s">
        <v>1935</v>
      </c>
      <c r="B99" t="s">
        <v>2250</v>
      </c>
      <c r="C99" t="s">
        <v>2262</v>
      </c>
      <c r="D99" t="s">
        <v>2263</v>
      </c>
    </row>
    <row r="100" spans="1:4">
      <c r="A100" t="s">
        <v>545</v>
      </c>
      <c r="B100" t="s">
        <v>2250</v>
      </c>
      <c r="C100" t="s">
        <v>2322</v>
      </c>
      <c r="D100" t="s">
        <v>2323</v>
      </c>
    </row>
    <row r="101" spans="1:4">
      <c r="A101" t="s">
        <v>960</v>
      </c>
      <c r="B101" t="s">
        <v>2250</v>
      </c>
      <c r="C101" t="s">
        <v>2253</v>
      </c>
      <c r="D101" t="s">
        <v>2255</v>
      </c>
    </row>
    <row r="102" spans="1:4">
      <c r="A102" t="s">
        <v>2208</v>
      </c>
      <c r="B102" t="s">
        <v>2250</v>
      </c>
      <c r="C102" t="s">
        <v>2277</v>
      </c>
      <c r="D102" t="s">
        <v>2279</v>
      </c>
    </row>
    <row r="103" spans="1:4">
      <c r="A103" t="s">
        <v>1332</v>
      </c>
      <c r="B103" t="s">
        <v>2250</v>
      </c>
      <c r="C103" t="s">
        <v>2253</v>
      </c>
      <c r="D103" t="s">
        <v>2255</v>
      </c>
    </row>
    <row r="104" spans="1:4">
      <c r="A104" t="s">
        <v>99</v>
      </c>
      <c r="B104" t="s">
        <v>2250</v>
      </c>
      <c r="C104" t="s">
        <v>2324</v>
      </c>
      <c r="D104" t="s">
        <v>2325</v>
      </c>
    </row>
    <row r="105" spans="1:4">
      <c r="A105" t="s">
        <v>2169</v>
      </c>
      <c r="B105" t="s">
        <v>2250</v>
      </c>
      <c r="C105" t="s">
        <v>2287</v>
      </c>
      <c r="D105" t="s">
        <v>2288</v>
      </c>
    </row>
    <row r="106" spans="1:4">
      <c r="A106" t="s">
        <v>2169</v>
      </c>
      <c r="B106" t="s">
        <v>2250</v>
      </c>
      <c r="C106" t="s">
        <v>2253</v>
      </c>
      <c r="D106" t="s">
        <v>2254</v>
      </c>
    </row>
    <row r="107" spans="1:4">
      <c r="A107" t="s">
        <v>2169</v>
      </c>
      <c r="B107" t="s">
        <v>2250</v>
      </c>
      <c r="C107" t="s">
        <v>2253</v>
      </c>
      <c r="D107" t="s">
        <v>2254</v>
      </c>
    </row>
    <row r="108" spans="1:4">
      <c r="A108" t="s">
        <v>2169</v>
      </c>
      <c r="B108" t="s">
        <v>2250</v>
      </c>
      <c r="C108" t="s">
        <v>2262</v>
      </c>
      <c r="D108" t="s">
        <v>2282</v>
      </c>
    </row>
    <row r="109" spans="1:4">
      <c r="A109" t="s">
        <v>692</v>
      </c>
      <c r="B109" t="s">
        <v>2250</v>
      </c>
      <c r="C109" t="s">
        <v>2283</v>
      </c>
      <c r="D109" t="s">
        <v>2284</v>
      </c>
    </row>
    <row r="110" spans="1:4">
      <c r="A110" t="s">
        <v>692</v>
      </c>
      <c r="B110" t="s">
        <v>2250</v>
      </c>
      <c r="C110" t="s">
        <v>2268</v>
      </c>
      <c r="D110" t="s">
        <v>2269</v>
      </c>
    </row>
    <row r="111" spans="1:4">
      <c r="A111" t="s">
        <v>2053</v>
      </c>
      <c r="B111" t="s">
        <v>2250</v>
      </c>
      <c r="C111" t="s">
        <v>2264</v>
      </c>
      <c r="D111" t="s">
        <v>2265</v>
      </c>
    </row>
    <row r="112" spans="1:4">
      <c r="A112" t="s">
        <v>1631</v>
      </c>
      <c r="B112" t="s">
        <v>2250</v>
      </c>
      <c r="C112" t="s">
        <v>2266</v>
      </c>
      <c r="D112" t="s">
        <v>2326</v>
      </c>
    </row>
    <row r="113" spans="1:4">
      <c r="A113" t="s">
        <v>470</v>
      </c>
      <c r="B113" t="s">
        <v>2250</v>
      </c>
      <c r="C113" t="s">
        <v>2289</v>
      </c>
      <c r="D113" t="s">
        <v>2290</v>
      </c>
    </row>
    <row r="114" spans="1:4">
      <c r="A114" t="s">
        <v>299</v>
      </c>
      <c r="B114" t="s">
        <v>2250</v>
      </c>
      <c r="C114" t="s">
        <v>2253</v>
      </c>
      <c r="D114" t="s">
        <v>2254</v>
      </c>
    </row>
    <row r="115" spans="1:4">
      <c r="A115" t="s">
        <v>2135</v>
      </c>
      <c r="B115" t="s">
        <v>2250</v>
      </c>
      <c r="C115" t="s">
        <v>2327</v>
      </c>
      <c r="D115" t="s">
        <v>2328</v>
      </c>
    </row>
    <row r="116" spans="1:4">
      <c r="A116" t="s">
        <v>2101</v>
      </c>
      <c r="B116" t="s">
        <v>2250</v>
      </c>
      <c r="C116" t="s">
        <v>2289</v>
      </c>
      <c r="D116" t="s">
        <v>2290</v>
      </c>
    </row>
    <row r="117" spans="1:4">
      <c r="A117" t="s">
        <v>1953</v>
      </c>
      <c r="B117" t="s">
        <v>2250</v>
      </c>
      <c r="C117" t="s">
        <v>2329</v>
      </c>
      <c r="D117" t="s">
        <v>2330</v>
      </c>
    </row>
    <row r="118" spans="1:4">
      <c r="A118" t="s">
        <v>1565</v>
      </c>
      <c r="B118" t="s">
        <v>2250</v>
      </c>
      <c r="C118" t="s">
        <v>2331</v>
      </c>
      <c r="D118" t="s">
        <v>2332</v>
      </c>
    </row>
    <row r="119" spans="1:4">
      <c r="A119" t="s">
        <v>410</v>
      </c>
      <c r="B119" t="s">
        <v>2250</v>
      </c>
      <c r="C119" t="s">
        <v>2333</v>
      </c>
      <c r="D119" t="s">
        <v>2334</v>
      </c>
    </row>
    <row r="120" spans="1:4">
      <c r="A120" t="s">
        <v>2068</v>
      </c>
      <c r="B120" t="s">
        <v>2250</v>
      </c>
      <c r="C120" t="s">
        <v>2289</v>
      </c>
      <c r="D120" t="s">
        <v>2290</v>
      </c>
    </row>
    <row r="121" spans="1:4">
      <c r="A121" t="s">
        <v>730</v>
      </c>
      <c r="B121" t="s">
        <v>2250</v>
      </c>
      <c r="C121" t="s">
        <v>2293</v>
      </c>
      <c r="D121" t="s">
        <v>2335</v>
      </c>
    </row>
    <row r="122" spans="1:4">
      <c r="A122" t="s">
        <v>179</v>
      </c>
      <c r="B122" t="s">
        <v>2250</v>
      </c>
      <c r="C122" t="s">
        <v>2336</v>
      </c>
      <c r="D122" t="s">
        <v>2337</v>
      </c>
    </row>
    <row r="123" spans="1:4">
      <c r="A123" t="s">
        <v>846</v>
      </c>
      <c r="B123" t="s">
        <v>2250</v>
      </c>
      <c r="C123" t="s">
        <v>2253</v>
      </c>
      <c r="D123" t="s">
        <v>2254</v>
      </c>
    </row>
    <row r="124" spans="1:4">
      <c r="A124" t="s">
        <v>2026</v>
      </c>
      <c r="B124" t="s">
        <v>2250</v>
      </c>
      <c r="C124" t="s">
        <v>2251</v>
      </c>
      <c r="D124" t="s">
        <v>2252</v>
      </c>
    </row>
    <row r="125" spans="1:4">
      <c r="A125" t="s">
        <v>2026</v>
      </c>
      <c r="B125" t="s">
        <v>2250</v>
      </c>
      <c r="C125" t="s">
        <v>2289</v>
      </c>
      <c r="D125" t="s">
        <v>2290</v>
      </c>
    </row>
    <row r="126" spans="1:4">
      <c r="A126" t="s">
        <v>2026</v>
      </c>
      <c r="B126" t="s">
        <v>2250</v>
      </c>
      <c r="C126" t="s">
        <v>2289</v>
      </c>
      <c r="D126" t="s">
        <v>2290</v>
      </c>
    </row>
    <row r="127" spans="1:4">
      <c r="A127" t="s">
        <v>941</v>
      </c>
      <c r="B127" t="s">
        <v>2250</v>
      </c>
      <c r="C127" t="s">
        <v>2262</v>
      </c>
      <c r="D127" t="s">
        <v>2263</v>
      </c>
    </row>
    <row r="128" spans="1:4">
      <c r="A128" t="s">
        <v>437</v>
      </c>
      <c r="B128" t="s">
        <v>2250</v>
      </c>
      <c r="C128" t="s">
        <v>2253</v>
      </c>
      <c r="D128" t="s">
        <v>2254</v>
      </c>
    </row>
    <row r="129" spans="1:4">
      <c r="A129" t="s">
        <v>2163</v>
      </c>
      <c r="B129" t="s">
        <v>2250</v>
      </c>
      <c r="C129" t="s">
        <v>2338</v>
      </c>
      <c r="D129" t="s">
        <v>2339</v>
      </c>
    </row>
    <row r="130" spans="1:4">
      <c r="A130" t="s">
        <v>218</v>
      </c>
      <c r="B130" t="s">
        <v>2250</v>
      </c>
      <c r="C130" t="s">
        <v>2262</v>
      </c>
      <c r="D130" t="s">
        <v>2300</v>
      </c>
    </row>
    <row r="131" spans="1:4">
      <c r="A131" t="s">
        <v>841</v>
      </c>
      <c r="B131" t="s">
        <v>2250</v>
      </c>
      <c r="C131" t="s">
        <v>2340</v>
      </c>
      <c r="D131" t="s">
        <v>2341</v>
      </c>
    </row>
    <row r="132" spans="1:4">
      <c r="A132" t="s">
        <v>787</v>
      </c>
      <c r="B132" t="s">
        <v>2250</v>
      </c>
      <c r="C132" t="s">
        <v>2277</v>
      </c>
      <c r="D132" t="s">
        <v>2279</v>
      </c>
    </row>
    <row r="133" spans="1:4">
      <c r="A133" t="s">
        <v>613</v>
      </c>
      <c r="B133" t="s">
        <v>2250</v>
      </c>
      <c r="C133" t="s">
        <v>2342</v>
      </c>
      <c r="D133" t="s">
        <v>2343</v>
      </c>
    </row>
    <row r="134" spans="1:4">
      <c r="A134" t="s">
        <v>1059</v>
      </c>
      <c r="B134" t="s">
        <v>2250</v>
      </c>
      <c r="C134" t="s">
        <v>2253</v>
      </c>
      <c r="D134" t="s">
        <v>2254</v>
      </c>
    </row>
    <row r="135" spans="1:4">
      <c r="A135" t="s">
        <v>1059</v>
      </c>
      <c r="B135" t="s">
        <v>2250</v>
      </c>
      <c r="C135" t="s">
        <v>2260</v>
      </c>
      <c r="D135" t="s">
        <v>2261</v>
      </c>
    </row>
    <row r="136" spans="1:4">
      <c r="A136" t="s">
        <v>2151</v>
      </c>
      <c r="B136" t="s">
        <v>2250</v>
      </c>
      <c r="C136" t="s">
        <v>2268</v>
      </c>
      <c r="D136" t="s">
        <v>2269</v>
      </c>
    </row>
    <row r="137" spans="1:4">
      <c r="A137" t="s">
        <v>383</v>
      </c>
      <c r="B137" t="s">
        <v>2250</v>
      </c>
      <c r="C137" t="s">
        <v>2277</v>
      </c>
      <c r="D137" t="s">
        <v>2279</v>
      </c>
    </row>
    <row r="138" spans="1:4">
      <c r="A138" t="s">
        <v>2175</v>
      </c>
      <c r="B138" t="s">
        <v>2250</v>
      </c>
      <c r="C138" t="s">
        <v>2251</v>
      </c>
      <c r="D138" t="s">
        <v>2252</v>
      </c>
    </row>
    <row r="139" spans="1:4">
      <c r="A139" t="s">
        <v>2175</v>
      </c>
      <c r="B139" t="s">
        <v>2250</v>
      </c>
      <c r="C139" t="s">
        <v>2253</v>
      </c>
      <c r="D139" t="s">
        <v>2254</v>
      </c>
    </row>
    <row r="140" spans="1:4">
      <c r="A140" t="s">
        <v>699</v>
      </c>
      <c r="B140" t="s">
        <v>2250</v>
      </c>
      <c r="C140" t="s">
        <v>2283</v>
      </c>
      <c r="D140" t="s">
        <v>2344</v>
      </c>
    </row>
    <row r="141" spans="1:4">
      <c r="A141" t="s">
        <v>2168</v>
      </c>
      <c r="B141" t="s">
        <v>2250</v>
      </c>
      <c r="C141" t="s">
        <v>2285</v>
      </c>
      <c r="D141" t="s">
        <v>2286</v>
      </c>
    </row>
    <row r="142" spans="1:4">
      <c r="A142" t="s">
        <v>1583</v>
      </c>
      <c r="B142" t="s">
        <v>2250</v>
      </c>
      <c r="C142" t="s">
        <v>2262</v>
      </c>
      <c r="D142" t="s">
        <v>2300</v>
      </c>
    </row>
    <row r="143" spans="1:4">
      <c r="A143" t="s">
        <v>2230</v>
      </c>
      <c r="B143" t="s">
        <v>2250</v>
      </c>
      <c r="C143" t="s">
        <v>2283</v>
      </c>
      <c r="D143" t="s">
        <v>2344</v>
      </c>
    </row>
    <row r="144" spans="1:4">
      <c r="A144" t="s">
        <v>577</v>
      </c>
      <c r="B144" t="s">
        <v>2250</v>
      </c>
      <c r="C144" t="s">
        <v>2253</v>
      </c>
      <c r="D144" t="s">
        <v>2254</v>
      </c>
    </row>
    <row r="145" spans="1:4">
      <c r="A145" t="s">
        <v>577</v>
      </c>
      <c r="B145" t="s">
        <v>2250</v>
      </c>
      <c r="C145" t="s">
        <v>2345</v>
      </c>
      <c r="D145" t="s">
        <v>2346</v>
      </c>
    </row>
    <row r="146" spans="1:4">
      <c r="A146" t="s">
        <v>1302</v>
      </c>
      <c r="B146" t="s">
        <v>2250</v>
      </c>
      <c r="C146" t="s">
        <v>2256</v>
      </c>
      <c r="D146" t="s">
        <v>2257</v>
      </c>
    </row>
    <row r="147" spans="1:4">
      <c r="A147" t="s">
        <v>1397</v>
      </c>
      <c r="B147" t="s">
        <v>2250</v>
      </c>
      <c r="C147" t="s">
        <v>2268</v>
      </c>
      <c r="D147" t="s">
        <v>2269</v>
      </c>
    </row>
    <row r="148" spans="1:4">
      <c r="A148" t="s">
        <v>1691</v>
      </c>
      <c r="B148" t="s">
        <v>2250</v>
      </c>
      <c r="C148" t="s">
        <v>2253</v>
      </c>
      <c r="D148" t="s">
        <v>2255</v>
      </c>
    </row>
    <row r="149" spans="1:4">
      <c r="A149" t="s">
        <v>2192</v>
      </c>
      <c r="B149" t="s">
        <v>2250</v>
      </c>
      <c r="C149" t="s">
        <v>2289</v>
      </c>
      <c r="D149" t="s">
        <v>2290</v>
      </c>
    </row>
    <row r="150" spans="1:4">
      <c r="A150" t="s">
        <v>1093</v>
      </c>
      <c r="B150" t="s">
        <v>2250</v>
      </c>
      <c r="C150" t="s">
        <v>2347</v>
      </c>
      <c r="D150" t="s">
        <v>2348</v>
      </c>
    </row>
    <row r="151" spans="1:4">
      <c r="A151" t="s">
        <v>7</v>
      </c>
      <c r="B151" t="s">
        <v>2250</v>
      </c>
      <c r="C151" t="s">
        <v>2283</v>
      </c>
      <c r="D151" t="s">
        <v>2344</v>
      </c>
    </row>
    <row r="152" spans="1:4">
      <c r="A152" t="s">
        <v>7</v>
      </c>
      <c r="B152" t="s">
        <v>2250</v>
      </c>
      <c r="C152" t="s">
        <v>2289</v>
      </c>
      <c r="D152" t="s">
        <v>2290</v>
      </c>
    </row>
    <row r="153" spans="1:4">
      <c r="A153" t="s">
        <v>2156</v>
      </c>
      <c r="B153" t="s">
        <v>2250</v>
      </c>
      <c r="C153" t="s">
        <v>2349</v>
      </c>
      <c r="D153" t="s">
        <v>2350</v>
      </c>
    </row>
    <row r="154" spans="1:4">
      <c r="A154" t="s">
        <v>2203</v>
      </c>
      <c r="B154" t="s">
        <v>2250</v>
      </c>
      <c r="C154" t="s">
        <v>2253</v>
      </c>
      <c r="D154" t="s">
        <v>2254</v>
      </c>
    </row>
    <row r="155" spans="1:4">
      <c r="A155" t="s">
        <v>595</v>
      </c>
      <c r="B155" t="s">
        <v>2250</v>
      </c>
      <c r="C155" t="s">
        <v>2253</v>
      </c>
      <c r="D155" t="s">
        <v>2254</v>
      </c>
    </row>
    <row r="156" spans="1:4">
      <c r="A156" t="s">
        <v>595</v>
      </c>
      <c r="B156" t="s">
        <v>2250</v>
      </c>
      <c r="C156" t="s">
        <v>2270</v>
      </c>
      <c r="D156" t="s">
        <v>2271</v>
      </c>
    </row>
    <row r="157" spans="1:4">
      <c r="A157" t="s">
        <v>595</v>
      </c>
      <c r="B157" t="s">
        <v>2250</v>
      </c>
      <c r="C157" t="s">
        <v>2262</v>
      </c>
      <c r="D157" t="s">
        <v>2300</v>
      </c>
    </row>
    <row r="158" spans="1:4">
      <c r="A158" t="s">
        <v>78</v>
      </c>
      <c r="B158" t="s">
        <v>2250</v>
      </c>
      <c r="C158" t="s">
        <v>2262</v>
      </c>
      <c r="D158" t="s">
        <v>2351</v>
      </c>
    </row>
    <row r="159" spans="1:4">
      <c r="A159" t="s">
        <v>170</v>
      </c>
      <c r="B159" t="s">
        <v>2250</v>
      </c>
      <c r="C159" t="s">
        <v>2262</v>
      </c>
      <c r="D159" t="s">
        <v>2282</v>
      </c>
    </row>
    <row r="160" spans="1:4">
      <c r="A160" t="s">
        <v>139</v>
      </c>
      <c r="B160" t="s">
        <v>2250</v>
      </c>
      <c r="C160" t="s">
        <v>2283</v>
      </c>
      <c r="D160" t="s">
        <v>2344</v>
      </c>
    </row>
    <row r="161" spans="1:4">
      <c r="A161" t="s">
        <v>15</v>
      </c>
      <c r="B161" t="s">
        <v>2250</v>
      </c>
      <c r="C161" t="s">
        <v>2311</v>
      </c>
      <c r="D161" t="s">
        <v>2312</v>
      </c>
    </row>
    <row r="162" spans="1:4">
      <c r="A162" t="s">
        <v>143</v>
      </c>
      <c r="B162" t="s">
        <v>2250</v>
      </c>
      <c r="C162" t="s">
        <v>2277</v>
      </c>
      <c r="D162" t="s">
        <v>2279</v>
      </c>
    </row>
    <row r="163" spans="1:4">
      <c r="A163" t="s">
        <v>143</v>
      </c>
      <c r="B163" t="s">
        <v>2250</v>
      </c>
      <c r="C163" t="s">
        <v>2277</v>
      </c>
      <c r="D163" t="s">
        <v>2278</v>
      </c>
    </row>
    <row r="164" spans="1:4">
      <c r="A164" t="s">
        <v>319</v>
      </c>
      <c r="B164" t="s">
        <v>2250</v>
      </c>
      <c r="C164" t="s">
        <v>2289</v>
      </c>
      <c r="D164" t="s">
        <v>2290</v>
      </c>
    </row>
    <row r="165" spans="1:4">
      <c r="A165" t="s">
        <v>2159</v>
      </c>
      <c r="B165" t="s">
        <v>2250</v>
      </c>
      <c r="C165" t="s">
        <v>2297</v>
      </c>
      <c r="D165" t="s">
        <v>2310</v>
      </c>
    </row>
    <row r="166" spans="1:4">
      <c r="A166" t="s">
        <v>342</v>
      </c>
      <c r="B166" t="s">
        <v>2250</v>
      </c>
      <c r="C166" t="s">
        <v>2253</v>
      </c>
      <c r="D166" t="s">
        <v>2254</v>
      </c>
    </row>
    <row r="167" spans="1:4">
      <c r="A167" t="s">
        <v>593</v>
      </c>
      <c r="B167" t="s">
        <v>2250</v>
      </c>
      <c r="C167" t="s">
        <v>2297</v>
      </c>
      <c r="D167" t="s">
        <v>2298</v>
      </c>
    </row>
    <row r="168" spans="1:4">
      <c r="A168" t="s">
        <v>593</v>
      </c>
      <c r="B168" t="s">
        <v>2250</v>
      </c>
      <c r="C168" t="s">
        <v>2289</v>
      </c>
      <c r="D168" t="s">
        <v>2290</v>
      </c>
    </row>
    <row r="169" spans="1:4">
      <c r="A169" t="s">
        <v>593</v>
      </c>
      <c r="B169" t="s">
        <v>2250</v>
      </c>
      <c r="C169" t="s">
        <v>2352</v>
      </c>
      <c r="D169" t="s">
        <v>2353</v>
      </c>
    </row>
    <row r="170" spans="1:4">
      <c r="A170" t="s">
        <v>1907</v>
      </c>
      <c r="B170" t="s">
        <v>2250</v>
      </c>
      <c r="C170" t="s">
        <v>2253</v>
      </c>
      <c r="D170" t="s">
        <v>2254</v>
      </c>
    </row>
    <row r="171" spans="1:4">
      <c r="A171" t="s">
        <v>1628</v>
      </c>
      <c r="B171" t="s">
        <v>2250</v>
      </c>
      <c r="C171" t="s">
        <v>2262</v>
      </c>
      <c r="D171" t="s">
        <v>2300</v>
      </c>
    </row>
    <row r="172" spans="1:4">
      <c r="A172" t="s">
        <v>2162</v>
      </c>
      <c r="B172" t="s">
        <v>2250</v>
      </c>
      <c r="C172" t="s">
        <v>2253</v>
      </c>
      <c r="D172" t="s">
        <v>2254</v>
      </c>
    </row>
    <row r="173" spans="1:4">
      <c r="A173" t="s">
        <v>1417</v>
      </c>
      <c r="B173" t="s">
        <v>2250</v>
      </c>
      <c r="C173" t="s">
        <v>2311</v>
      </c>
      <c r="D173" t="s">
        <v>2354</v>
      </c>
    </row>
    <row r="174" spans="1:4">
      <c r="A174" t="s">
        <v>843</v>
      </c>
      <c r="B174" t="s">
        <v>2250</v>
      </c>
      <c r="C174" t="s">
        <v>2268</v>
      </c>
      <c r="D174" t="s">
        <v>2269</v>
      </c>
    </row>
    <row r="175" spans="1:4">
      <c r="A175" t="s">
        <v>857</v>
      </c>
      <c r="B175" t="s">
        <v>2250</v>
      </c>
      <c r="C175" t="s">
        <v>2289</v>
      </c>
      <c r="D175" t="s">
        <v>2290</v>
      </c>
    </row>
    <row r="176" spans="1:4">
      <c r="A176" t="s">
        <v>119</v>
      </c>
      <c r="B176" t="s">
        <v>2250</v>
      </c>
      <c r="C176" t="s">
        <v>2283</v>
      </c>
      <c r="D176" t="s">
        <v>2344</v>
      </c>
    </row>
    <row r="177" spans="1:4">
      <c r="A177" t="s">
        <v>269</v>
      </c>
      <c r="B177" t="s">
        <v>2250</v>
      </c>
      <c r="C177" t="s">
        <v>2253</v>
      </c>
      <c r="D177" t="s">
        <v>2255</v>
      </c>
    </row>
    <row r="178" spans="1:4">
      <c r="A178" t="s">
        <v>2147</v>
      </c>
      <c r="B178" t="s">
        <v>2250</v>
      </c>
      <c r="C178" t="s">
        <v>2253</v>
      </c>
      <c r="D178" t="s">
        <v>2254</v>
      </c>
    </row>
    <row r="179" spans="1:4">
      <c r="A179" t="s">
        <v>734</v>
      </c>
      <c r="B179" t="s">
        <v>2250</v>
      </c>
      <c r="C179" t="s">
        <v>2355</v>
      </c>
      <c r="D179" t="s">
        <v>2356</v>
      </c>
    </row>
    <row r="180" spans="1:4">
      <c r="A180" t="s">
        <v>74</v>
      </c>
      <c r="B180" t="s">
        <v>2250</v>
      </c>
      <c r="C180" t="s">
        <v>2268</v>
      </c>
      <c r="D180" t="s">
        <v>2269</v>
      </c>
    </row>
    <row r="181" spans="1:4">
      <c r="A181" t="s">
        <v>74</v>
      </c>
      <c r="B181" t="s">
        <v>2250</v>
      </c>
      <c r="C181" t="s">
        <v>2262</v>
      </c>
      <c r="D181" t="s">
        <v>2282</v>
      </c>
    </row>
    <row r="182" spans="1:4">
      <c r="A182" t="s">
        <v>74</v>
      </c>
      <c r="B182" t="s">
        <v>2250</v>
      </c>
      <c r="C182" t="s">
        <v>2253</v>
      </c>
      <c r="D182" t="s">
        <v>2254</v>
      </c>
    </row>
    <row r="183" spans="1:4">
      <c r="A183" t="s">
        <v>766</v>
      </c>
      <c r="B183" t="s">
        <v>2250</v>
      </c>
      <c r="C183" t="s">
        <v>2277</v>
      </c>
      <c r="D183" t="s">
        <v>2279</v>
      </c>
    </row>
    <row r="184" spans="1:4">
      <c r="A184" t="s">
        <v>766</v>
      </c>
      <c r="B184" t="s">
        <v>2250</v>
      </c>
      <c r="C184" t="s">
        <v>2277</v>
      </c>
      <c r="D184" t="s">
        <v>2278</v>
      </c>
    </row>
    <row r="185" spans="1:4">
      <c r="A185" t="s">
        <v>766</v>
      </c>
      <c r="B185" t="s">
        <v>2250</v>
      </c>
      <c r="C185" t="s">
        <v>2306</v>
      </c>
      <c r="D185" t="s">
        <v>2307</v>
      </c>
    </row>
    <row r="186" spans="1:4">
      <c r="A186" t="s">
        <v>766</v>
      </c>
      <c r="B186" t="s">
        <v>2250</v>
      </c>
      <c r="C186" t="s">
        <v>2289</v>
      </c>
      <c r="D186" t="s">
        <v>2290</v>
      </c>
    </row>
    <row r="187" spans="1:4">
      <c r="A187" t="s">
        <v>766</v>
      </c>
      <c r="B187" t="s">
        <v>2250</v>
      </c>
      <c r="C187" t="s">
        <v>2304</v>
      </c>
      <c r="D187" t="s">
        <v>2357</v>
      </c>
    </row>
    <row r="188" spans="1:4">
      <c r="A188" t="s">
        <v>766</v>
      </c>
      <c r="B188" t="s">
        <v>2250</v>
      </c>
      <c r="C188" t="s">
        <v>2277</v>
      </c>
      <c r="D188" t="s">
        <v>2279</v>
      </c>
    </row>
    <row r="189" spans="1:4">
      <c r="A189" t="s">
        <v>899</v>
      </c>
      <c r="B189" t="s">
        <v>2250</v>
      </c>
      <c r="C189" t="s">
        <v>2283</v>
      </c>
      <c r="D189" t="s">
        <v>2344</v>
      </c>
    </row>
    <row r="190" spans="1:4">
      <c r="A190" t="s">
        <v>2214</v>
      </c>
      <c r="B190" t="s">
        <v>2250</v>
      </c>
      <c r="C190" t="s">
        <v>2264</v>
      </c>
      <c r="D190" t="s">
        <v>2319</v>
      </c>
    </row>
    <row r="191" spans="1:4">
      <c r="A191" t="s">
        <v>444</v>
      </c>
      <c r="B191" t="s">
        <v>2250</v>
      </c>
      <c r="C191" t="s">
        <v>2268</v>
      </c>
      <c r="D191" t="s">
        <v>2269</v>
      </c>
    </row>
    <row r="192" spans="1:4">
      <c r="A192" t="s">
        <v>444</v>
      </c>
      <c r="B192" t="s">
        <v>2250</v>
      </c>
      <c r="C192" t="s">
        <v>2251</v>
      </c>
      <c r="D192" t="s">
        <v>2299</v>
      </c>
    </row>
    <row r="193" spans="1:4">
      <c r="A193" t="s">
        <v>444</v>
      </c>
      <c r="B193" t="s">
        <v>2250</v>
      </c>
      <c r="C193" t="s">
        <v>2277</v>
      </c>
      <c r="D193" t="s">
        <v>2279</v>
      </c>
    </row>
    <row r="194" spans="1:4">
      <c r="A194" t="s">
        <v>823</v>
      </c>
      <c r="B194" t="s">
        <v>2250</v>
      </c>
      <c r="C194" t="s">
        <v>2251</v>
      </c>
      <c r="D194" t="s">
        <v>2299</v>
      </c>
    </row>
    <row r="195" spans="1:4">
      <c r="A195" t="s">
        <v>125</v>
      </c>
      <c r="B195" t="s">
        <v>2250</v>
      </c>
      <c r="C195" t="s">
        <v>2315</v>
      </c>
      <c r="D195" t="s">
        <v>2316</v>
      </c>
    </row>
    <row r="196" spans="1:4">
      <c r="A196" t="s">
        <v>113</v>
      </c>
      <c r="B196" t="s">
        <v>2250</v>
      </c>
      <c r="C196" t="s">
        <v>2283</v>
      </c>
      <c r="D19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2020-07-16T01:53:21Z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