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/>
  <mc:AlternateContent xmlns:mc="http://schemas.openxmlformats.org/markup-compatibility/2006">
    <mc:Choice Requires="x15">
      <x15ac:absPath xmlns:x15ac="http://schemas.microsoft.com/office/spreadsheetml/2010/11/ac" url="/Users/dickson/Google Drive/UpdateJLN/2018FEB/"/>
    </mc:Choice>
  </mc:AlternateContent>
  <bookViews>
    <workbookView xWindow="880" yWindow="460" windowWidth="21800" windowHeight="1552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90" i="1" l="1"/>
  <c r="J691" i="1"/>
  <c r="J692" i="1"/>
  <c r="J693" i="1"/>
  <c r="J694" i="1"/>
  <c r="J69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2" i="1"/>
</calcChain>
</file>

<file path=xl/sharedStrings.xml><?xml version="1.0" encoding="utf-8"?>
<sst xmlns="http://schemas.openxmlformats.org/spreadsheetml/2006/main" count="10" uniqueCount="10">
  <si>
    <t>F1</t>
  </si>
  <si>
    <t>F2</t>
  </si>
  <si>
    <t>F3</t>
  </si>
  <si>
    <t xml:space="preserve">F4 </t>
  </si>
  <si>
    <t>F5</t>
  </si>
  <si>
    <t>F6</t>
  </si>
  <si>
    <t>F7</t>
  </si>
  <si>
    <t>F8</t>
  </si>
  <si>
    <t>F1^3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</si>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</sst>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5"/>
  <sheetViews>
    <sheetView tabSelected="1" topLeftCell="A679" workbookViewId="0">
      <selection activeCell="L687" sqref="L687"/>
    </sheetView>
  </sheetViews>
  <sheetFormatPr baseColWidth="10" defaultColWidth="8.83203125" defaultRowHeight="15" x14ac:dyDescent="0.2"/>
  <sheetData>
    <row r="1" spans="1:10" x14ac:dyDescent="0.2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s="2">
        <v>21976</v>
      </c>
      <c r="B2">
        <v>0.73853990564215899</v>
      </c>
      <c r="C2">
        <v>0.183504245042001</v>
      </c>
      <c r="D2">
        <v>0.13356578830387</v>
      </c>
      <c r="E2">
        <v>-7.3542051470097403E-2</v>
      </c>
      <c r="F2">
        <v>2.3057496613287799E-2</v>
      </c>
      <c r="G2">
        <v>6.7282927249076196E-2</v>
      </c>
      <c r="H2">
        <v>-0.28240004281483799</v>
      </c>
      <c r="I2">
        <v>-0.32947891246683603</v>
      </c>
      <c r="J2">
        <f>B2^3</f>
        <v>0.4028300866398844</v>
      </c>
    </row>
    <row r="3" spans="1:10" x14ac:dyDescent="0.2">
      <c r="A3" s="2">
        <v>22007</v>
      </c>
      <c r="B3">
        <v>-0.12086026948867799</v>
      </c>
      <c r="C3">
        <v>0.15515089488814901</v>
      </c>
      <c r="D3">
        <v>-2.8760693318352699E-2</v>
      </c>
      <c r="E3">
        <v>-0.18359879454778</v>
      </c>
      <c r="F3">
        <v>-1.51746025234046E-2</v>
      </c>
      <c r="G3">
        <v>1.5912754630253802E-2</v>
      </c>
      <c r="H3">
        <v>0.250038194744091</v>
      </c>
      <c r="I3">
        <v>-0.99271947942205097</v>
      </c>
      <c r="J3">
        <f t="shared" ref="J3:J66" si="0">B3^3</f>
        <v>-1.7654307014585522E-3</v>
      </c>
    </row>
    <row r="4" spans="1:10" x14ac:dyDescent="0.2">
      <c r="A4" s="2">
        <v>22037</v>
      </c>
      <c r="B4">
        <v>0.52465870635941703</v>
      </c>
      <c r="C4">
        <v>-4.5509875892896803E-2</v>
      </c>
      <c r="D4">
        <v>0.13574602979941999</v>
      </c>
      <c r="E4">
        <v>0.189886236111482</v>
      </c>
      <c r="F4">
        <v>-0.13673958833652899</v>
      </c>
      <c r="G4">
        <v>-1.53950681761137E-2</v>
      </c>
      <c r="H4">
        <v>-0.21565893699333799</v>
      </c>
      <c r="I4">
        <v>0.50603308206129205</v>
      </c>
      <c r="J4">
        <f t="shared" si="0"/>
        <v>0.14442110123931343</v>
      </c>
    </row>
    <row r="5" spans="1:10" x14ac:dyDescent="0.2">
      <c r="A5" s="2">
        <v>22068</v>
      </c>
      <c r="B5">
        <v>0.72713241305340004</v>
      </c>
      <c r="C5">
        <v>5.8439771860486003E-2</v>
      </c>
      <c r="D5">
        <v>6.7195988968591094E-2</v>
      </c>
      <c r="E5">
        <v>-0.243524482434125</v>
      </c>
      <c r="F5">
        <v>-6.2930880158282701E-2</v>
      </c>
      <c r="G5">
        <v>-2.6035485198308201E-3</v>
      </c>
      <c r="H5">
        <v>7.3504607399266106E-2</v>
      </c>
      <c r="I5">
        <v>-0.22088778042318399</v>
      </c>
      <c r="J5">
        <f t="shared" si="0"/>
        <v>0.38445057365836871</v>
      </c>
    </row>
    <row r="6" spans="1:10" x14ac:dyDescent="0.2">
      <c r="A6" s="2">
        <v>22098</v>
      </c>
      <c r="B6">
        <v>0.49761298460568099</v>
      </c>
      <c r="C6">
        <v>6.9869346742267399E-2</v>
      </c>
      <c r="D6">
        <v>2.8992632545551601E-2</v>
      </c>
      <c r="E6">
        <v>-4.3055680314178002E-2</v>
      </c>
      <c r="F6">
        <v>-4.8121801540992402E-2</v>
      </c>
      <c r="G6">
        <v>-3.3972015531831698E-2</v>
      </c>
      <c r="H6">
        <v>-0.18493654328870701</v>
      </c>
      <c r="I6">
        <v>-3.9501664206557298E-2</v>
      </c>
      <c r="J6">
        <f t="shared" si="0"/>
        <v>0.12321827161716206</v>
      </c>
    </row>
    <row r="7" spans="1:10" x14ac:dyDescent="0.2">
      <c r="A7" s="2">
        <v>22129</v>
      </c>
      <c r="B7">
        <v>0.31584666174423798</v>
      </c>
      <c r="C7">
        <v>7.9134410920898193E-2</v>
      </c>
      <c r="D7">
        <v>2.21178892798935E-3</v>
      </c>
      <c r="E7">
        <v>-9.9761797954308506E-2</v>
      </c>
      <c r="F7">
        <v>-2.0559050225343999E-2</v>
      </c>
      <c r="G7">
        <v>-4.1905466221621397E-2</v>
      </c>
      <c r="H7">
        <v>-3.4762139530939401E-2</v>
      </c>
      <c r="I7">
        <v>-3.7942925324424698E-2</v>
      </c>
      <c r="J7">
        <f t="shared" si="0"/>
        <v>3.1508583051756904E-2</v>
      </c>
    </row>
    <row r="8" spans="1:10" x14ac:dyDescent="0.2">
      <c r="A8" s="2">
        <v>22160</v>
      </c>
      <c r="B8">
        <v>0.43675976757775598</v>
      </c>
      <c r="C8">
        <v>-6.2962387259117306E-2</v>
      </c>
      <c r="D8">
        <v>4.2727956119100401E-2</v>
      </c>
      <c r="E8">
        <v>0.103043024305675</v>
      </c>
      <c r="F8">
        <v>-0.232441564092988</v>
      </c>
      <c r="G8">
        <v>-2.9777709597713701E-2</v>
      </c>
      <c r="H8">
        <v>-1.91355614679702E-2</v>
      </c>
      <c r="I8">
        <v>-0.13592484653294801</v>
      </c>
      <c r="J8">
        <f t="shared" si="0"/>
        <v>8.3315897809734737E-2</v>
      </c>
    </row>
    <row r="9" spans="1:10" x14ac:dyDescent="0.2">
      <c r="A9" s="2">
        <v>22190</v>
      </c>
      <c r="B9">
        <v>0.52450283806231202</v>
      </c>
      <c r="C9">
        <v>1.87985578284324E-2</v>
      </c>
      <c r="D9">
        <v>-0.18408022462208301</v>
      </c>
      <c r="E9">
        <v>0.12722738507940401</v>
      </c>
      <c r="F9">
        <v>-0.23199006828235899</v>
      </c>
      <c r="G9">
        <v>-0.21560664736562599</v>
      </c>
      <c r="H9">
        <v>-0.33143397412675901</v>
      </c>
      <c r="I9">
        <v>-0.16513465339283001</v>
      </c>
      <c r="J9">
        <f t="shared" si="0"/>
        <v>0.1442924233926286</v>
      </c>
    </row>
    <row r="10" spans="1:10" x14ac:dyDescent="0.2">
      <c r="A10" s="2">
        <v>22221</v>
      </c>
      <c r="B10">
        <v>0.75594098804927701</v>
      </c>
      <c r="C10">
        <v>6.4068587926635806E-2</v>
      </c>
      <c r="D10">
        <v>7.51036494503423E-2</v>
      </c>
      <c r="E10">
        <v>-2.68503848848319E-2</v>
      </c>
      <c r="F10">
        <v>-0.359397198633916</v>
      </c>
      <c r="G10">
        <v>0.18243814470045999</v>
      </c>
      <c r="H10">
        <v>0.182973935849533</v>
      </c>
      <c r="I10">
        <v>-0.12507962740408801</v>
      </c>
      <c r="J10">
        <f t="shared" si="0"/>
        <v>0.43198004153509589</v>
      </c>
    </row>
    <row r="11" spans="1:10" x14ac:dyDescent="0.2">
      <c r="A11" s="2">
        <v>22251</v>
      </c>
      <c r="B11">
        <v>0.92873375130157798</v>
      </c>
      <c r="C11">
        <v>-1.9574601273100199E-2</v>
      </c>
      <c r="D11">
        <v>-2.0484822721970299E-2</v>
      </c>
      <c r="E11">
        <v>-4.4430711953923403E-2</v>
      </c>
      <c r="F11">
        <v>-0.37504025504017802</v>
      </c>
      <c r="G11">
        <v>0.136678090858431</v>
      </c>
      <c r="H11">
        <v>-4.0831654481773998E-2</v>
      </c>
      <c r="I11">
        <v>-0.115713293414812</v>
      </c>
      <c r="J11">
        <f t="shared" si="0"/>
        <v>0.80107593591820714</v>
      </c>
    </row>
    <row r="12" spans="1:10" x14ac:dyDescent="0.2">
      <c r="A12" s="2">
        <v>22282</v>
      </c>
      <c r="B12">
        <v>0.42166215269527302</v>
      </c>
      <c r="C12">
        <v>-0.34171696183492301</v>
      </c>
      <c r="D12">
        <v>-5.5209332856643797E-2</v>
      </c>
      <c r="E12">
        <v>-4.93783916322462E-2</v>
      </c>
      <c r="F12">
        <v>-0.29757450043281503</v>
      </c>
      <c r="G12">
        <v>-6.5733000737898895E-2</v>
      </c>
      <c r="H12">
        <v>6.1380634677940603E-2</v>
      </c>
      <c r="I12">
        <v>-9.60090450009283E-2</v>
      </c>
      <c r="J12">
        <f t="shared" si="0"/>
        <v>7.4971096865447298E-2</v>
      </c>
    </row>
    <row r="13" spans="1:10" x14ac:dyDescent="0.2">
      <c r="A13" s="2">
        <v>22313</v>
      </c>
      <c r="B13">
        <v>0.46743475159636</v>
      </c>
      <c r="C13">
        <v>-3.5654557182420797E-2</v>
      </c>
      <c r="D13">
        <v>-0.158298718911765</v>
      </c>
      <c r="E13">
        <v>2.82601485733283E-2</v>
      </c>
      <c r="F13">
        <v>-0.21244819062096501</v>
      </c>
      <c r="G13">
        <v>-0.25154592698135703</v>
      </c>
      <c r="H13">
        <v>2.60503848089698E-2</v>
      </c>
      <c r="I13">
        <v>4.3961962315593101E-2</v>
      </c>
      <c r="J13">
        <f t="shared" si="0"/>
        <v>0.1021322715064073</v>
      </c>
    </row>
    <row r="14" spans="1:10" x14ac:dyDescent="0.2">
      <c r="A14" s="2">
        <v>22341</v>
      </c>
      <c r="B14">
        <v>-9.8375803701074103E-3</v>
      </c>
      <c r="C14">
        <v>-0.36013225419135603</v>
      </c>
      <c r="D14">
        <v>-4.1897670212956699E-2</v>
      </c>
      <c r="E14">
        <v>-0.107823518578886</v>
      </c>
      <c r="F14">
        <v>-0.18387653982369201</v>
      </c>
      <c r="G14">
        <v>-0.20159230368123501</v>
      </c>
      <c r="H14">
        <v>0.14005247515008901</v>
      </c>
      <c r="I14">
        <v>-0.24872309058012601</v>
      </c>
      <c r="J14">
        <f t="shared" si="0"/>
        <v>-9.5206123046550255E-7</v>
      </c>
    </row>
    <row r="15" spans="1:10" x14ac:dyDescent="0.2">
      <c r="A15" s="2">
        <v>22372</v>
      </c>
      <c r="B15">
        <v>-7.6983919405047604E-2</v>
      </c>
      <c r="C15">
        <v>-0.53099328886650199</v>
      </c>
      <c r="D15">
        <v>-0.15585629223704001</v>
      </c>
      <c r="E15">
        <v>0.107156061193006</v>
      </c>
      <c r="F15">
        <v>-3.6877006955286902E-2</v>
      </c>
      <c r="G15">
        <v>-0.37284498155790302</v>
      </c>
      <c r="H15">
        <v>-0.34509731879740702</v>
      </c>
      <c r="I15">
        <v>0.47556094728123199</v>
      </c>
      <c r="J15">
        <f t="shared" si="0"/>
        <v>-4.5624703418668187E-4</v>
      </c>
    </row>
    <row r="16" spans="1:10" x14ac:dyDescent="0.2">
      <c r="A16" s="2">
        <v>22402</v>
      </c>
      <c r="B16">
        <v>-0.36028365774319598</v>
      </c>
      <c r="C16">
        <v>-0.26733322684037902</v>
      </c>
      <c r="D16">
        <v>-0.23826161957776501</v>
      </c>
      <c r="E16">
        <v>1.47648550303793E-2</v>
      </c>
      <c r="F16">
        <v>5.2645338238963502E-2</v>
      </c>
      <c r="G16">
        <v>-0.224585908308682</v>
      </c>
      <c r="H16">
        <v>-9.4427155838165605E-2</v>
      </c>
      <c r="I16">
        <v>-0.168755497947783</v>
      </c>
      <c r="J16">
        <f t="shared" si="0"/>
        <v>-4.6766373052030685E-2</v>
      </c>
    </row>
    <row r="17" spans="1:10" x14ac:dyDescent="0.2">
      <c r="A17" s="2">
        <v>22433</v>
      </c>
      <c r="B17">
        <v>-0.424207219958328</v>
      </c>
      <c r="C17">
        <v>-0.36133845780781199</v>
      </c>
      <c r="D17">
        <v>-0.11032812744142199</v>
      </c>
      <c r="E17">
        <v>5.9162792412963801E-2</v>
      </c>
      <c r="F17">
        <v>-8.1519826173102605E-2</v>
      </c>
      <c r="G17">
        <v>-0.10364076662171499</v>
      </c>
      <c r="H17">
        <v>-0.142452109626968</v>
      </c>
      <c r="I17">
        <v>-0.15697657476642199</v>
      </c>
      <c r="J17">
        <f t="shared" si="0"/>
        <v>-7.6336838154404521E-2</v>
      </c>
    </row>
    <row r="18" spans="1:10" x14ac:dyDescent="0.2">
      <c r="A18" s="2">
        <v>22463</v>
      </c>
      <c r="B18">
        <v>-0.13931749740202901</v>
      </c>
      <c r="C18">
        <v>-0.264385711008091</v>
      </c>
      <c r="D18">
        <v>-0.220416147624445</v>
      </c>
      <c r="E18">
        <v>6.8085287257502902E-2</v>
      </c>
      <c r="F18">
        <v>-8.2351070903885895E-2</v>
      </c>
      <c r="G18">
        <v>3.3833725548418798E-2</v>
      </c>
      <c r="H18">
        <v>-0.31817099041867702</v>
      </c>
      <c r="I18">
        <v>-9.9788532346249598E-2</v>
      </c>
      <c r="J18">
        <f t="shared" si="0"/>
        <v>-2.7040641694373291E-3</v>
      </c>
    </row>
    <row r="19" spans="1:10" x14ac:dyDescent="0.2">
      <c r="A19" s="2">
        <v>22494</v>
      </c>
      <c r="B19">
        <v>-0.49843754680486102</v>
      </c>
      <c r="C19">
        <v>-0.31954331119976698</v>
      </c>
      <c r="D19">
        <v>-4.6286124238230301E-2</v>
      </c>
      <c r="E19">
        <v>1.5175466251736601E-2</v>
      </c>
      <c r="F19">
        <v>-8.8371079290910596E-3</v>
      </c>
      <c r="G19">
        <v>1.1646580541398501E-2</v>
      </c>
      <c r="H19">
        <v>0.15739199623800901</v>
      </c>
      <c r="I19">
        <v>1.4335527564553601E-2</v>
      </c>
      <c r="J19">
        <f t="shared" si="0"/>
        <v>-0.1238318181792718</v>
      </c>
    </row>
    <row r="20" spans="1:10" x14ac:dyDescent="0.2">
      <c r="A20" s="2">
        <v>22525</v>
      </c>
      <c r="B20">
        <v>4.3886651326578902E-2</v>
      </c>
      <c r="C20">
        <v>-7.0436180397725201E-2</v>
      </c>
      <c r="D20">
        <v>-3.46014129768938E-3</v>
      </c>
      <c r="E20">
        <v>-1.3208995665092101E-2</v>
      </c>
      <c r="F20">
        <v>-0.11994976305431899</v>
      </c>
      <c r="G20">
        <v>0.41355174788478999</v>
      </c>
      <c r="H20">
        <v>2.4091538267838299E-2</v>
      </c>
      <c r="I20">
        <v>-0.130112824374192</v>
      </c>
      <c r="J20">
        <f t="shared" si="0"/>
        <v>8.4527365374148524E-5</v>
      </c>
    </row>
    <row r="21" spans="1:10" x14ac:dyDescent="0.2">
      <c r="A21" s="2">
        <v>22555</v>
      </c>
      <c r="B21">
        <v>-0.54892099908432901</v>
      </c>
      <c r="C21">
        <v>-0.36854434068124198</v>
      </c>
      <c r="D21">
        <v>-5.8931941409652203E-2</v>
      </c>
      <c r="E21">
        <v>-8.1790973999549509E-3</v>
      </c>
      <c r="F21">
        <v>8.6451299058080897E-2</v>
      </c>
      <c r="G21">
        <v>-0.23301938831409899</v>
      </c>
      <c r="H21">
        <v>-0.15074041674997801</v>
      </c>
      <c r="I21">
        <v>7.7913192511795806E-2</v>
      </c>
      <c r="J21">
        <f t="shared" si="0"/>
        <v>-0.16539772641371978</v>
      </c>
    </row>
    <row r="22" spans="1:10" x14ac:dyDescent="0.2">
      <c r="A22" s="2">
        <v>22586</v>
      </c>
      <c r="B22">
        <v>-0.57641817769520698</v>
      </c>
      <c r="C22">
        <v>-0.281593287422162</v>
      </c>
      <c r="D22">
        <v>-0.10886924923491401</v>
      </c>
      <c r="E22">
        <v>-4.5053771849323999E-2</v>
      </c>
      <c r="F22">
        <v>0.16274258830070901</v>
      </c>
      <c r="G22">
        <v>-0.14242994952181101</v>
      </c>
      <c r="H22">
        <v>6.96208277143327E-2</v>
      </c>
      <c r="I22">
        <v>-0.12328235474436799</v>
      </c>
      <c r="J22">
        <f t="shared" si="0"/>
        <v>-0.19151950222196926</v>
      </c>
    </row>
    <row r="23" spans="1:10" x14ac:dyDescent="0.2">
      <c r="A23" s="2">
        <v>22616</v>
      </c>
      <c r="B23">
        <v>-0.33375991323661203</v>
      </c>
      <c r="C23">
        <v>-0.198142533512844</v>
      </c>
      <c r="D23">
        <v>-0.120772325703912</v>
      </c>
      <c r="E23">
        <v>5.5653097105215502E-2</v>
      </c>
      <c r="F23">
        <v>-2.2358877010869398E-2</v>
      </c>
      <c r="G23">
        <v>5.9688061252369903E-2</v>
      </c>
      <c r="H23">
        <v>-6.2526926706555297E-2</v>
      </c>
      <c r="I23">
        <v>4.3214707221949603E-2</v>
      </c>
      <c r="J23">
        <f t="shared" si="0"/>
        <v>-3.7179412386168738E-2</v>
      </c>
    </row>
    <row r="24" spans="1:10" x14ac:dyDescent="0.2">
      <c r="A24" s="2">
        <v>22647</v>
      </c>
      <c r="B24">
        <v>5.6486078093594398E-2</v>
      </c>
      <c r="C24">
        <v>6.3340896317107598E-2</v>
      </c>
      <c r="D24">
        <v>-2.9965165438853299E-2</v>
      </c>
      <c r="E24">
        <v>7.0244505295725596E-2</v>
      </c>
      <c r="F24">
        <v>-8.6617591543467098E-2</v>
      </c>
      <c r="G24">
        <v>0.50620643262431098</v>
      </c>
      <c r="H24">
        <v>-2.6114915093326099E-2</v>
      </c>
      <c r="I24" s="1">
        <v>-2.7550653673309E-2</v>
      </c>
      <c r="J24">
        <f t="shared" si="0"/>
        <v>1.8022883123253335E-4</v>
      </c>
    </row>
    <row r="25" spans="1:10" x14ac:dyDescent="0.2">
      <c r="A25" s="2">
        <v>22678</v>
      </c>
      <c r="B25">
        <v>-0.53830642833100295</v>
      </c>
      <c r="C25">
        <v>-0.18357976091934</v>
      </c>
      <c r="D25">
        <v>-0.14370542993521301</v>
      </c>
      <c r="E25">
        <v>-1.40454436115352E-2</v>
      </c>
      <c r="F25">
        <v>0.12863248854357301</v>
      </c>
      <c r="G25">
        <v>3.0765072739112002E-2</v>
      </c>
      <c r="H25">
        <v>-3.6857709034103299E-2</v>
      </c>
      <c r="I25">
        <v>-0.21894117411699199</v>
      </c>
      <c r="J25">
        <f t="shared" si="0"/>
        <v>-0.15598710510618133</v>
      </c>
    </row>
    <row r="26" spans="1:10" x14ac:dyDescent="0.2">
      <c r="A26" s="2">
        <v>22706</v>
      </c>
      <c r="B26">
        <v>-0.22408119778938501</v>
      </c>
      <c r="C26">
        <v>-0.113650020205654</v>
      </c>
      <c r="D26">
        <v>0.112907059504559</v>
      </c>
      <c r="E26">
        <v>-4.4521667445872597E-2</v>
      </c>
      <c r="F26">
        <v>9.0329725680304701E-2</v>
      </c>
      <c r="G26">
        <v>6.5356891424397406E-2</v>
      </c>
      <c r="H26">
        <v>-3.2008209286139802E-2</v>
      </c>
      <c r="I26">
        <v>-6.8879652154679701E-3</v>
      </c>
      <c r="J26">
        <f t="shared" si="0"/>
        <v>-1.1251650971926324E-2</v>
      </c>
    </row>
    <row r="27" spans="1:10" x14ac:dyDescent="0.2">
      <c r="A27" s="2">
        <v>22737</v>
      </c>
      <c r="B27">
        <v>-0.26263120345024099</v>
      </c>
      <c r="C27">
        <v>-4.5943920737920502E-2</v>
      </c>
      <c r="D27">
        <v>7.0012222899250007E-2</v>
      </c>
      <c r="E27">
        <v>-6.3663341489697101E-2</v>
      </c>
      <c r="F27">
        <v>4.6594571245956902E-2</v>
      </c>
      <c r="G27">
        <v>0.13088285065726599</v>
      </c>
      <c r="H27">
        <v>-0.15764614666952001</v>
      </c>
      <c r="I27">
        <v>-0.36295753898241401</v>
      </c>
      <c r="J27">
        <f t="shared" si="0"/>
        <v>-1.8115026396785052E-2</v>
      </c>
    </row>
    <row r="28" spans="1:10" x14ac:dyDescent="0.2">
      <c r="A28" s="2">
        <v>22767</v>
      </c>
      <c r="B28">
        <v>7.6105755155163796E-2</v>
      </c>
      <c r="C28">
        <v>-4.0777698924421901E-2</v>
      </c>
      <c r="D28">
        <v>7.8324636009424006E-2</v>
      </c>
      <c r="E28">
        <v>8.0456894474552398E-2</v>
      </c>
      <c r="F28">
        <v>-0.10529237267863201</v>
      </c>
      <c r="G28">
        <v>0.104875890591831</v>
      </c>
      <c r="H28">
        <v>-0.35640241126295302</v>
      </c>
      <c r="I28">
        <v>-0.182350725079547</v>
      </c>
      <c r="J28">
        <f t="shared" si="0"/>
        <v>4.4081107649830844E-4</v>
      </c>
    </row>
    <row r="29" spans="1:10" x14ac:dyDescent="0.2">
      <c r="A29" s="2">
        <v>22798</v>
      </c>
      <c r="B29">
        <v>0.140395048263701</v>
      </c>
      <c r="C29">
        <v>7.1339828997969298E-2</v>
      </c>
      <c r="D29">
        <v>0.24939000232622299</v>
      </c>
      <c r="E29">
        <v>0.19882413048852099</v>
      </c>
      <c r="F29">
        <v>-7.0400220265207702E-2</v>
      </c>
      <c r="G29">
        <v>0.321996832896286</v>
      </c>
      <c r="H29">
        <v>-0.459136819918117</v>
      </c>
      <c r="I29">
        <v>-0.180986074741881</v>
      </c>
      <c r="J29">
        <f t="shared" si="0"/>
        <v>2.7672944460729616E-3</v>
      </c>
    </row>
    <row r="30" spans="1:10" x14ac:dyDescent="0.2">
      <c r="A30" s="2">
        <v>22828</v>
      </c>
      <c r="B30">
        <v>-0.165609185220355</v>
      </c>
      <c r="C30">
        <v>-0.190224500947068</v>
      </c>
      <c r="D30">
        <v>-4.1381587364021297E-2</v>
      </c>
      <c r="E30">
        <v>1.06526354632989E-2</v>
      </c>
      <c r="F30">
        <v>-8.2669860425787195E-2</v>
      </c>
      <c r="G30">
        <v>-0.169039845294924</v>
      </c>
      <c r="H30">
        <v>-5.99768262991189E-2</v>
      </c>
      <c r="I30">
        <v>0.12328692513797</v>
      </c>
      <c r="J30">
        <f t="shared" si="0"/>
        <v>-4.5420641267283571E-3</v>
      </c>
    </row>
    <row r="31" spans="1:10" x14ac:dyDescent="0.2">
      <c r="A31" s="2">
        <v>22859</v>
      </c>
      <c r="B31">
        <v>7.7005113407335096E-2</v>
      </c>
      <c r="C31">
        <v>0.13285685320189899</v>
      </c>
      <c r="D31">
        <v>-0.189488386011534</v>
      </c>
      <c r="E31">
        <v>-0.116260488761172</v>
      </c>
      <c r="F31">
        <v>-8.7930003704556295E-2</v>
      </c>
      <c r="G31">
        <v>6.2861886745795197E-3</v>
      </c>
      <c r="H31">
        <v>5.3228612018737E-2</v>
      </c>
      <c r="I31">
        <v>-0.29122575377158799</v>
      </c>
      <c r="J31">
        <f t="shared" si="0"/>
        <v>4.5662395821634494E-4</v>
      </c>
    </row>
    <row r="32" spans="1:10" x14ac:dyDescent="0.2">
      <c r="A32" s="2">
        <v>22890</v>
      </c>
      <c r="B32">
        <v>-0.107969400915611</v>
      </c>
      <c r="C32">
        <v>3.3613617107389998E-2</v>
      </c>
      <c r="D32">
        <v>-0.18377057556488099</v>
      </c>
      <c r="E32">
        <v>-8.4379874963699704E-3</v>
      </c>
      <c r="F32">
        <v>2.0388966947985102E-2</v>
      </c>
      <c r="G32">
        <v>-5.2665395911521799E-2</v>
      </c>
      <c r="H32">
        <v>-0.16706176159199701</v>
      </c>
      <c r="I32">
        <v>-0.15447175683134801</v>
      </c>
      <c r="J32">
        <f t="shared" si="0"/>
        <v>-1.2586415801728948E-3</v>
      </c>
    </row>
    <row r="33" spans="1:10" x14ac:dyDescent="0.2">
      <c r="A33" s="2">
        <v>22920</v>
      </c>
      <c r="B33">
        <v>4.6412980163363503E-2</v>
      </c>
      <c r="C33">
        <v>-0.20460598983987899</v>
      </c>
      <c r="D33">
        <v>0.48667383475323001</v>
      </c>
      <c r="E33">
        <v>-4.5862038464355097E-2</v>
      </c>
      <c r="F33">
        <v>-3.3203833681569497E-2</v>
      </c>
      <c r="G33">
        <v>7.6661859860694903E-2</v>
      </c>
      <c r="H33">
        <v>-4.9681736360782103E-2</v>
      </c>
      <c r="I33">
        <v>6.9258324197850704E-2</v>
      </c>
      <c r="J33">
        <f t="shared" si="0"/>
        <v>9.9981204772794238E-5</v>
      </c>
    </row>
    <row r="34" spans="1:10" x14ac:dyDescent="0.2">
      <c r="A34" s="2">
        <v>22951</v>
      </c>
      <c r="B34">
        <v>-2.2304849876613499E-2</v>
      </c>
      <c r="C34">
        <v>-1.0647970844793599E-2</v>
      </c>
      <c r="D34">
        <v>-0.211425003326707</v>
      </c>
      <c r="E34">
        <v>-0.15936462172270799</v>
      </c>
      <c r="F34">
        <v>-0.12503541589571801</v>
      </c>
      <c r="G34">
        <v>-0.155585752050098</v>
      </c>
      <c r="H34">
        <v>0.133061708728202</v>
      </c>
      <c r="I34">
        <v>-0.13272521495456999</v>
      </c>
      <c r="J34">
        <f t="shared" si="0"/>
        <v>-1.1096803959112638E-5</v>
      </c>
    </row>
    <row r="35" spans="1:10" x14ac:dyDescent="0.2">
      <c r="A35" s="2">
        <v>22981</v>
      </c>
      <c r="B35">
        <v>5.0692452741876302E-2</v>
      </c>
      <c r="C35">
        <v>-4.6965919475146299E-2</v>
      </c>
      <c r="D35">
        <v>0.102867631801728</v>
      </c>
      <c r="E35">
        <v>-7.72918067806901E-2</v>
      </c>
      <c r="F35">
        <v>-9.9803980702847503E-2</v>
      </c>
      <c r="G35">
        <v>2.3315753831795301E-2</v>
      </c>
      <c r="H35">
        <v>6.8441544284253197E-2</v>
      </c>
      <c r="I35">
        <v>0.12716070062402501</v>
      </c>
      <c r="J35">
        <f t="shared" si="0"/>
        <v>1.3026565120875105E-4</v>
      </c>
    </row>
    <row r="36" spans="1:10" x14ac:dyDescent="0.2">
      <c r="A36" s="2">
        <v>23012</v>
      </c>
      <c r="B36">
        <v>-0.107628962369509</v>
      </c>
      <c r="C36">
        <v>-1.19870920774423E-2</v>
      </c>
      <c r="D36">
        <v>-0.18253532212606899</v>
      </c>
      <c r="E36">
        <v>-1.42607671312896E-2</v>
      </c>
      <c r="F36">
        <v>8.9587957651850302E-3</v>
      </c>
      <c r="G36">
        <v>-0.17910653502746901</v>
      </c>
      <c r="H36">
        <v>-2.2436123405171302E-2</v>
      </c>
      <c r="I36">
        <v>-4.8706247734486799E-2</v>
      </c>
      <c r="J36">
        <f t="shared" si="0"/>
        <v>-1.2467732048846377E-3</v>
      </c>
    </row>
    <row r="37" spans="1:10" x14ac:dyDescent="0.2">
      <c r="A37" s="2">
        <v>23043</v>
      </c>
      <c r="B37">
        <v>-0.18032667550169301</v>
      </c>
      <c r="C37">
        <v>-6.0671969607547997E-2</v>
      </c>
      <c r="D37">
        <v>-9.4596273261932703E-3</v>
      </c>
      <c r="E37">
        <v>-4.2616396973899698E-3</v>
      </c>
      <c r="F37">
        <v>2.11634702761086E-3</v>
      </c>
      <c r="G37">
        <v>-0.152487979456818</v>
      </c>
      <c r="H37">
        <v>-9.3194534077955707E-2</v>
      </c>
      <c r="I37">
        <v>-9.4850356075295503E-2</v>
      </c>
      <c r="J37">
        <f t="shared" si="0"/>
        <v>-5.8638105207433917E-3</v>
      </c>
    </row>
    <row r="38" spans="1:10" x14ac:dyDescent="0.2">
      <c r="A38" s="2">
        <v>23071</v>
      </c>
      <c r="B38">
        <v>-0.197687191355642</v>
      </c>
      <c r="C38">
        <v>-5.4993513223518302E-2</v>
      </c>
      <c r="D38">
        <v>7.3827282274810696E-2</v>
      </c>
      <c r="E38">
        <v>-2.10644028405172E-2</v>
      </c>
      <c r="F38">
        <v>-1.50851637203344E-2</v>
      </c>
      <c r="G38">
        <v>2.0051462681094201E-2</v>
      </c>
      <c r="H38">
        <v>-1.8542737871146801E-2</v>
      </c>
      <c r="I38">
        <v>-3.8571711005236001E-2</v>
      </c>
      <c r="J38">
        <f t="shared" si="0"/>
        <v>-7.7256600415649794E-3</v>
      </c>
    </row>
    <row r="39" spans="1:10" x14ac:dyDescent="0.2">
      <c r="A39" s="2">
        <v>23102</v>
      </c>
      <c r="B39">
        <v>-0.39099781222709601</v>
      </c>
      <c r="C39">
        <v>-7.1888929608467905E-2</v>
      </c>
      <c r="D39">
        <v>-8.4821636848121107E-3</v>
      </c>
      <c r="E39">
        <v>-0.15113419270272099</v>
      </c>
      <c r="F39">
        <v>-1.02160106720635E-2</v>
      </c>
      <c r="G39">
        <v>-1.6063460958812399E-2</v>
      </c>
      <c r="H39">
        <v>0.14807689380918701</v>
      </c>
      <c r="I39">
        <v>-0.25336973062467499</v>
      </c>
      <c r="J39">
        <f t="shared" si="0"/>
        <v>-5.9775467598886377E-2</v>
      </c>
    </row>
    <row r="40" spans="1:10" x14ac:dyDescent="0.2">
      <c r="A40" s="2">
        <v>23132</v>
      </c>
      <c r="B40">
        <v>-0.159229247786453</v>
      </c>
      <c r="C40">
        <v>2.8981799091100199E-2</v>
      </c>
      <c r="D40">
        <v>-0.106187875334704</v>
      </c>
      <c r="E40">
        <v>-3.5858834406496898E-2</v>
      </c>
      <c r="F40">
        <v>-2.4618384570019001E-2</v>
      </c>
      <c r="G40">
        <v>-6.6598230131117001E-2</v>
      </c>
      <c r="H40">
        <v>-0.13527693507709901</v>
      </c>
      <c r="I40">
        <v>0.25069437868622302</v>
      </c>
      <c r="J40">
        <f t="shared" si="0"/>
        <v>-4.0370909204351709E-3</v>
      </c>
    </row>
    <row r="41" spans="1:10" x14ac:dyDescent="0.2">
      <c r="A41" s="2">
        <v>23163</v>
      </c>
      <c r="B41">
        <v>-0.16085948102634201</v>
      </c>
      <c r="C41">
        <v>1.7165885921452299E-2</v>
      </c>
      <c r="D41">
        <v>-7.5138400758800794E-2</v>
      </c>
      <c r="E41">
        <v>2.0424990694124699E-2</v>
      </c>
      <c r="F41">
        <v>-7.8499055328149395E-2</v>
      </c>
      <c r="G41">
        <v>8.4661112668483404E-2</v>
      </c>
      <c r="H41">
        <v>-5.5788644954977103E-2</v>
      </c>
      <c r="I41">
        <v>1.88303093112976E-3</v>
      </c>
      <c r="J41">
        <f t="shared" si="0"/>
        <v>-4.1623633573928901E-3</v>
      </c>
    </row>
    <row r="42" spans="1:10" x14ac:dyDescent="0.2">
      <c r="A42" s="2">
        <v>23193</v>
      </c>
      <c r="B42">
        <v>-8.4931207706095593E-2</v>
      </c>
      <c r="C42">
        <v>2.5172997379804999E-2</v>
      </c>
      <c r="D42">
        <v>6.9602203518152495E-2</v>
      </c>
      <c r="E42">
        <v>-2.5322743076021101E-2</v>
      </c>
      <c r="F42">
        <v>-0.139485899437476</v>
      </c>
      <c r="G42">
        <v>0.14280531749077999</v>
      </c>
      <c r="H42">
        <v>2.80761660864969E-2</v>
      </c>
      <c r="I42">
        <v>-0.14546621236690199</v>
      </c>
      <c r="J42">
        <f t="shared" si="0"/>
        <v>-6.126351334608944E-4</v>
      </c>
    </row>
    <row r="43" spans="1:10" x14ac:dyDescent="0.2">
      <c r="A43" s="2">
        <v>23224</v>
      </c>
      <c r="B43">
        <v>-0.152975691922107</v>
      </c>
      <c r="C43">
        <v>1.8534996560028699E-2</v>
      </c>
      <c r="D43">
        <v>8.2102003991438299E-2</v>
      </c>
      <c r="E43">
        <v>-3.5172428092729698E-2</v>
      </c>
      <c r="F43">
        <v>-8.6433649816322705E-2</v>
      </c>
      <c r="G43">
        <v>-3.3577117590343403E-2</v>
      </c>
      <c r="H43">
        <v>7.9397021824604203E-2</v>
      </c>
      <c r="I43">
        <v>-0.118017694051354</v>
      </c>
      <c r="J43">
        <f t="shared" si="0"/>
        <v>-3.5798701878145818E-3</v>
      </c>
    </row>
    <row r="44" spans="1:10" x14ac:dyDescent="0.2">
      <c r="A44" s="2">
        <v>23255</v>
      </c>
      <c r="B44">
        <v>-0.26736133420154001</v>
      </c>
      <c r="C44">
        <v>-5.9554487530128299E-2</v>
      </c>
      <c r="D44">
        <v>0.15296351765798799</v>
      </c>
      <c r="E44">
        <v>-8.8850622670589796E-2</v>
      </c>
      <c r="F44">
        <v>-5.3340328447977897E-2</v>
      </c>
      <c r="G44">
        <v>-1.56080304342945E-2</v>
      </c>
      <c r="H44">
        <v>-7.5030294649329199E-3</v>
      </c>
      <c r="I44">
        <v>7.8080892845307698E-2</v>
      </c>
      <c r="J44">
        <f t="shared" si="0"/>
        <v>-1.9111545089343988E-2</v>
      </c>
    </row>
    <row r="45" spans="1:10" x14ac:dyDescent="0.2">
      <c r="A45" s="2">
        <v>23285</v>
      </c>
      <c r="B45">
        <v>-0.39020041553693902</v>
      </c>
      <c r="C45">
        <v>0.110826588481578</v>
      </c>
      <c r="D45">
        <v>-0.12667688605865601</v>
      </c>
      <c r="E45">
        <v>-9.0944530811760405E-2</v>
      </c>
      <c r="F45">
        <v>-1.6845848312175501E-2</v>
      </c>
      <c r="G45">
        <v>-2.2960813219301102E-2</v>
      </c>
      <c r="H45">
        <v>-5.1230601462625598E-2</v>
      </c>
      <c r="I45">
        <v>-0.20605918791300101</v>
      </c>
      <c r="J45">
        <f t="shared" si="0"/>
        <v>-5.9410496612228553E-2</v>
      </c>
    </row>
    <row r="46" spans="1:10" x14ac:dyDescent="0.2">
      <c r="A46" s="2">
        <v>23316</v>
      </c>
      <c r="B46">
        <v>-1.4287899788653099E-2</v>
      </c>
      <c r="C46">
        <v>3.4303380907422999E-2</v>
      </c>
      <c r="D46">
        <v>8.9854633273019596E-2</v>
      </c>
      <c r="E46">
        <v>-1.9469284613575999E-2</v>
      </c>
      <c r="F46">
        <v>-9.6342308631745796E-2</v>
      </c>
      <c r="G46">
        <v>7.8598911846389702E-2</v>
      </c>
      <c r="H46">
        <v>-0.157600587036095</v>
      </c>
      <c r="I46">
        <v>4.0629320549075199E-2</v>
      </c>
      <c r="J46">
        <f t="shared" si="0"/>
        <v>-2.9167901627817812E-6</v>
      </c>
    </row>
    <row r="47" spans="1:10" x14ac:dyDescent="0.2">
      <c r="A47" s="2">
        <v>23346</v>
      </c>
      <c r="B47">
        <v>-0.12842966526306299</v>
      </c>
      <c r="C47">
        <v>-6.2658011653477499E-3</v>
      </c>
      <c r="D47">
        <v>-8.6420651333808302E-2</v>
      </c>
      <c r="E47">
        <v>-6.4012608908393498E-2</v>
      </c>
      <c r="F47">
        <v>-0.13602957750028599</v>
      </c>
      <c r="G47">
        <v>2.27725952306558E-2</v>
      </c>
      <c r="H47">
        <v>9.7124912673944006E-2</v>
      </c>
      <c r="I47">
        <v>-8.85573559327993E-2</v>
      </c>
      <c r="J47">
        <f t="shared" si="0"/>
        <v>-2.1183418774310386E-3</v>
      </c>
    </row>
    <row r="48" spans="1:10" x14ac:dyDescent="0.2">
      <c r="A48" s="2">
        <v>23377</v>
      </c>
      <c r="B48">
        <v>-0.28386352658240999</v>
      </c>
      <c r="C48">
        <v>-3.6848428767688797E-2</v>
      </c>
      <c r="D48">
        <v>3.7121302922750697E-2</v>
      </c>
      <c r="E48">
        <v>-0.102771601843222</v>
      </c>
      <c r="F48">
        <v>-2.82991638559754E-2</v>
      </c>
      <c r="G48">
        <v>-0.17990722406521401</v>
      </c>
      <c r="H48">
        <v>6.1108402849045597E-2</v>
      </c>
      <c r="I48">
        <v>-0.185940407900932</v>
      </c>
      <c r="J48">
        <f t="shared" si="0"/>
        <v>-2.2873297666045404E-2</v>
      </c>
    </row>
    <row r="49" spans="1:10" x14ac:dyDescent="0.2">
      <c r="A49" s="2">
        <v>23408</v>
      </c>
      <c r="B49">
        <v>-0.34321320323676202</v>
      </c>
      <c r="C49">
        <v>-5.85537612353009E-2</v>
      </c>
      <c r="D49">
        <v>0.14733008904546999</v>
      </c>
      <c r="E49">
        <v>-0.166236875595074</v>
      </c>
      <c r="F49">
        <v>-6.6723483110197102E-2</v>
      </c>
      <c r="G49">
        <v>0.12720982164237599</v>
      </c>
      <c r="H49">
        <v>6.7308123996706604E-2</v>
      </c>
      <c r="I49">
        <v>-0.159461421906617</v>
      </c>
      <c r="J49">
        <f t="shared" si="0"/>
        <v>-4.0428903226329881E-2</v>
      </c>
    </row>
    <row r="50" spans="1:10" x14ac:dyDescent="0.2">
      <c r="A50" s="2">
        <v>23437</v>
      </c>
      <c r="B50">
        <v>-0.132402283399251</v>
      </c>
      <c r="C50">
        <v>0.11535794516334601</v>
      </c>
      <c r="D50">
        <v>-9.8410678758350696E-3</v>
      </c>
      <c r="E50">
        <v>-3.5578277482783298E-2</v>
      </c>
      <c r="F50">
        <v>-5.4463539572435798E-2</v>
      </c>
      <c r="G50">
        <v>0.24412111397894801</v>
      </c>
      <c r="H50">
        <v>4.9761780739840202E-2</v>
      </c>
      <c r="I50">
        <v>-4.9435456880770098E-2</v>
      </c>
      <c r="J50">
        <f t="shared" si="0"/>
        <v>-2.3210603083935405E-3</v>
      </c>
    </row>
    <row r="51" spans="1:10" x14ac:dyDescent="0.2">
      <c r="A51" s="2">
        <v>23468</v>
      </c>
      <c r="B51">
        <v>-0.45027810169391402</v>
      </c>
      <c r="C51">
        <v>-0.20678496636974</v>
      </c>
      <c r="D51">
        <v>-3.1896822580635802E-2</v>
      </c>
      <c r="E51">
        <v>-1.80096591283267E-3</v>
      </c>
      <c r="F51">
        <v>0.11023796974156599</v>
      </c>
      <c r="G51">
        <v>-0.27755708908951698</v>
      </c>
      <c r="H51">
        <v>-0.144118871621533</v>
      </c>
      <c r="I51">
        <v>0.173982153345973</v>
      </c>
      <c r="J51">
        <f t="shared" si="0"/>
        <v>-9.1294051210306718E-2</v>
      </c>
    </row>
    <row r="52" spans="1:10" x14ac:dyDescent="0.2">
      <c r="A52" s="2">
        <v>23498</v>
      </c>
      <c r="B52">
        <v>-0.306117498286617</v>
      </c>
      <c r="C52">
        <v>-5.4622165819807299E-2</v>
      </c>
      <c r="D52">
        <v>2.5568133812605101E-2</v>
      </c>
      <c r="E52">
        <v>-7.5780927509401796E-2</v>
      </c>
      <c r="F52">
        <v>3.0580256584998401E-2</v>
      </c>
      <c r="G52">
        <v>-6.0655380633091102E-3</v>
      </c>
      <c r="H52">
        <v>5.6954055355885803E-2</v>
      </c>
      <c r="I52">
        <v>-0.29985372741205901</v>
      </c>
      <c r="J52">
        <f t="shared" si="0"/>
        <v>-2.8685634884087048E-2</v>
      </c>
    </row>
    <row r="53" spans="1:10" x14ac:dyDescent="0.2">
      <c r="A53" s="2">
        <v>23529</v>
      </c>
      <c r="B53">
        <v>-0.145626855642978</v>
      </c>
      <c r="C53">
        <v>7.7306633876365494E-2</v>
      </c>
      <c r="D53">
        <v>-4.7360390514431097E-2</v>
      </c>
      <c r="E53">
        <v>-2.04077682086838E-3</v>
      </c>
      <c r="F53">
        <v>8.4816871830358208E-3</v>
      </c>
      <c r="G53">
        <v>0.118357631997473</v>
      </c>
      <c r="H53">
        <v>-8.2457487636228496E-2</v>
      </c>
      <c r="I53">
        <v>0.101893001280686</v>
      </c>
      <c r="J53">
        <f t="shared" si="0"/>
        <v>-3.0883350983812599E-3</v>
      </c>
    </row>
    <row r="54" spans="1:10" x14ac:dyDescent="0.2">
      <c r="A54" s="2">
        <v>23559</v>
      </c>
      <c r="B54">
        <v>-0.451855027109477</v>
      </c>
      <c r="C54">
        <v>-0.12648647370448099</v>
      </c>
      <c r="D54">
        <v>-3.3018048684162998E-2</v>
      </c>
      <c r="E54">
        <v>-0.10998435960488601</v>
      </c>
      <c r="F54">
        <v>5.9255950545872897E-2</v>
      </c>
      <c r="G54">
        <v>-1.42750332273199E-2</v>
      </c>
      <c r="H54">
        <v>0.115032965553863</v>
      </c>
      <c r="I54">
        <v>-6.3678850847047094E-2</v>
      </c>
      <c r="J54">
        <f t="shared" si="0"/>
        <v>-9.2256580871917321E-2</v>
      </c>
    </row>
    <row r="55" spans="1:10" x14ac:dyDescent="0.2">
      <c r="A55" s="2">
        <v>23590</v>
      </c>
      <c r="B55">
        <v>-0.32477724040246903</v>
      </c>
      <c r="C55">
        <v>2.1587389516324999E-2</v>
      </c>
      <c r="D55">
        <v>0.100762430122843</v>
      </c>
      <c r="E55">
        <v>-2.4889736869001498E-2</v>
      </c>
      <c r="F55">
        <v>8.0926229919399295E-2</v>
      </c>
      <c r="G55">
        <v>0.23647152766745899</v>
      </c>
      <c r="H55">
        <v>-6.6449903096335902E-2</v>
      </c>
      <c r="I55">
        <v>-7.8544481372755201E-2</v>
      </c>
      <c r="J55">
        <f t="shared" si="0"/>
        <v>-3.4257586422770971E-2</v>
      </c>
    </row>
    <row r="56" spans="1:10" x14ac:dyDescent="0.2">
      <c r="A56" s="2">
        <v>23621</v>
      </c>
      <c r="B56">
        <v>-0.36575930605642298</v>
      </c>
      <c r="C56">
        <v>9.2013945963852303E-2</v>
      </c>
      <c r="D56">
        <v>-3.2749340932255198E-2</v>
      </c>
      <c r="E56">
        <v>-2.2818014085709801E-2</v>
      </c>
      <c r="F56">
        <v>0.117943539665384</v>
      </c>
      <c r="G56">
        <v>0.25362998126535702</v>
      </c>
      <c r="H56">
        <v>7.2997034242775302E-2</v>
      </c>
      <c r="I56">
        <v>-7.4457135061550703E-2</v>
      </c>
      <c r="J56">
        <f t="shared" si="0"/>
        <v>-4.8931232403403108E-2</v>
      </c>
    </row>
    <row r="57" spans="1:10" x14ac:dyDescent="0.2">
      <c r="A57" s="2">
        <v>23651</v>
      </c>
      <c r="B57">
        <v>0.37646910065552902</v>
      </c>
      <c r="C57">
        <v>0.248996654441345</v>
      </c>
      <c r="D57">
        <v>0.20166462816615499</v>
      </c>
      <c r="E57">
        <v>-3.6778965964433502E-2</v>
      </c>
      <c r="F57">
        <v>-0.24416390427364401</v>
      </c>
      <c r="G57">
        <v>0.56830061607007298</v>
      </c>
      <c r="H57">
        <v>0.26331310482550702</v>
      </c>
      <c r="I57">
        <v>-0.28009196387445501</v>
      </c>
      <c r="J57">
        <f t="shared" si="0"/>
        <v>5.3356583048575774E-2</v>
      </c>
    </row>
    <row r="58" spans="1:10" x14ac:dyDescent="0.2">
      <c r="A58" s="2">
        <v>23682</v>
      </c>
      <c r="B58">
        <v>-0.97046275510482505</v>
      </c>
      <c r="C58">
        <v>-0.25986383829948601</v>
      </c>
      <c r="D58">
        <v>-0.14587000373747</v>
      </c>
      <c r="E58">
        <v>6.1647154507581702E-2</v>
      </c>
      <c r="F58">
        <v>0.39759229009008201</v>
      </c>
      <c r="G58">
        <v>-0.33890971958287502</v>
      </c>
      <c r="H58">
        <v>-0.35660032534365099</v>
      </c>
      <c r="I58">
        <v>0.30521375356222202</v>
      </c>
      <c r="J58">
        <f t="shared" si="0"/>
        <v>-0.91397984208754046</v>
      </c>
    </row>
    <row r="59" spans="1:10" x14ac:dyDescent="0.2">
      <c r="A59" s="2">
        <v>23712</v>
      </c>
      <c r="B59">
        <v>-0.64716279606597205</v>
      </c>
      <c r="C59">
        <v>-9.9040827847637E-2</v>
      </c>
      <c r="D59">
        <v>-3.06582353874022E-2</v>
      </c>
      <c r="E59">
        <v>5.4408710639784599E-2</v>
      </c>
      <c r="F59">
        <v>0.17701498855528999</v>
      </c>
      <c r="G59">
        <v>-0.18160226312955499</v>
      </c>
      <c r="H59">
        <v>-7.2400129620451795E-2</v>
      </c>
      <c r="I59">
        <v>-0.146868938000868</v>
      </c>
      <c r="J59">
        <f t="shared" si="0"/>
        <v>-0.27104451814092317</v>
      </c>
    </row>
    <row r="60" spans="1:10" x14ac:dyDescent="0.2">
      <c r="A60" s="2">
        <v>23743</v>
      </c>
      <c r="B60">
        <v>-0.44088287550138899</v>
      </c>
      <c r="C60">
        <v>-3.5677245803074097E-2</v>
      </c>
      <c r="D60">
        <v>1.390798421456E-2</v>
      </c>
      <c r="E60">
        <v>3.6564596183586901E-3</v>
      </c>
      <c r="F60">
        <v>0.20828701674373001</v>
      </c>
      <c r="G60">
        <v>3.5976894086375097E-2</v>
      </c>
      <c r="H60">
        <v>5.7877497966679001E-2</v>
      </c>
      <c r="I60">
        <v>-9.4224986027680604E-2</v>
      </c>
      <c r="J60">
        <f t="shared" si="0"/>
        <v>-8.56978036786602E-2</v>
      </c>
    </row>
    <row r="61" spans="1:10" x14ac:dyDescent="0.2">
      <c r="A61" s="2">
        <v>23774</v>
      </c>
      <c r="B61">
        <v>-0.26382737773623299</v>
      </c>
      <c r="C61">
        <v>3.11021193214575E-2</v>
      </c>
      <c r="D61">
        <v>0.139789879243997</v>
      </c>
      <c r="E61">
        <v>1.02685583173823E-2</v>
      </c>
      <c r="F61">
        <v>8.3579140717362596E-2</v>
      </c>
      <c r="G61">
        <v>5.34498508777842E-2</v>
      </c>
      <c r="H61">
        <v>6.6179036282171505E-2</v>
      </c>
      <c r="I61">
        <v>-8.6223661953255898E-2</v>
      </c>
      <c r="J61">
        <f t="shared" si="0"/>
        <v>-1.8363674351338802E-2</v>
      </c>
    </row>
    <row r="62" spans="1:10" x14ac:dyDescent="0.2">
      <c r="A62" s="2">
        <v>23802</v>
      </c>
      <c r="B62">
        <v>-0.58379662569409396</v>
      </c>
      <c r="C62">
        <v>-3.2313767880717999E-2</v>
      </c>
      <c r="D62">
        <v>-2.5719081508722499E-2</v>
      </c>
      <c r="E62">
        <v>2.2600523470634501E-2</v>
      </c>
      <c r="F62">
        <v>0.24924165655344799</v>
      </c>
      <c r="G62">
        <v>0.12542132943425799</v>
      </c>
      <c r="H62">
        <v>-3.1862113862504503E-2</v>
      </c>
      <c r="I62">
        <v>-6.2560735870676107E-2</v>
      </c>
      <c r="J62">
        <f t="shared" si="0"/>
        <v>-0.19896869037442469</v>
      </c>
    </row>
    <row r="63" spans="1:10" x14ac:dyDescent="0.2">
      <c r="A63" s="2">
        <v>23833</v>
      </c>
      <c r="B63">
        <v>-0.33709050416911901</v>
      </c>
      <c r="C63">
        <v>0.14661779906213601</v>
      </c>
      <c r="D63">
        <v>1.28988915384072E-2</v>
      </c>
      <c r="E63">
        <v>-8.3249213604403207E-3</v>
      </c>
      <c r="F63">
        <v>0.16037910946999701</v>
      </c>
      <c r="G63">
        <v>0.15645030477647701</v>
      </c>
      <c r="H63">
        <v>0.125745390772069</v>
      </c>
      <c r="I63">
        <v>-0.31567370872143002</v>
      </c>
      <c r="J63">
        <f t="shared" si="0"/>
        <v>-3.8303596685795027E-2</v>
      </c>
    </row>
    <row r="64" spans="1:10" x14ac:dyDescent="0.2">
      <c r="A64" s="2">
        <v>23863</v>
      </c>
      <c r="B64">
        <v>-0.43510865307332203</v>
      </c>
      <c r="C64">
        <v>4.7688536530438197E-2</v>
      </c>
      <c r="D64">
        <v>2.38560686346579E-2</v>
      </c>
      <c r="E64">
        <v>-1.1669094901893501E-2</v>
      </c>
      <c r="F64">
        <v>0.188237910106446</v>
      </c>
      <c r="G64">
        <v>0.115804202407416</v>
      </c>
      <c r="H64">
        <v>4.8656741912882003E-2</v>
      </c>
      <c r="I64">
        <v>0.104575757477197</v>
      </c>
      <c r="J64">
        <f t="shared" si="0"/>
        <v>-8.2374570040845682E-2</v>
      </c>
    </row>
    <row r="65" spans="1:10" x14ac:dyDescent="0.2">
      <c r="A65" s="2">
        <v>23894</v>
      </c>
      <c r="B65">
        <v>-0.26656089440619402</v>
      </c>
      <c r="C65">
        <v>0.136916765487437</v>
      </c>
      <c r="D65">
        <v>4.8612091052375801E-2</v>
      </c>
      <c r="E65">
        <v>8.2291916509620602E-2</v>
      </c>
      <c r="F65">
        <v>0.18026435661682599</v>
      </c>
      <c r="G65">
        <v>0.123663567811683</v>
      </c>
      <c r="H65">
        <v>-0.294104408132218</v>
      </c>
      <c r="I65">
        <v>-0.15386892359842</v>
      </c>
      <c r="J65">
        <f t="shared" si="0"/>
        <v>-1.8940407163095644E-2</v>
      </c>
    </row>
    <row r="66" spans="1:10" x14ac:dyDescent="0.2">
      <c r="A66" s="2">
        <v>23924</v>
      </c>
      <c r="B66">
        <v>-0.51434171574085197</v>
      </c>
      <c r="C66">
        <v>-0.114643391544601</v>
      </c>
      <c r="D66">
        <v>0.31585712108025499</v>
      </c>
      <c r="E66">
        <v>-3.4714923731612099E-2</v>
      </c>
      <c r="F66">
        <v>0.202624785430528</v>
      </c>
      <c r="G66">
        <v>2.2800467572482101E-2</v>
      </c>
      <c r="H66">
        <v>0.13909788849520199</v>
      </c>
      <c r="I66">
        <v>-0.162545591122882</v>
      </c>
      <c r="J66">
        <f t="shared" si="0"/>
        <v>-0.13606776389430891</v>
      </c>
    </row>
    <row r="67" spans="1:10" x14ac:dyDescent="0.2">
      <c r="A67" s="2">
        <v>23955</v>
      </c>
      <c r="B67">
        <v>-0.18285436320458601</v>
      </c>
      <c r="C67">
        <v>0.123172583848609</v>
      </c>
      <c r="D67">
        <v>5.3409825571387202E-2</v>
      </c>
      <c r="E67">
        <v>-1.8205607687138699E-2</v>
      </c>
      <c r="F67">
        <v>9.2904328204146694E-2</v>
      </c>
      <c r="G67">
        <v>0.14820493942857699</v>
      </c>
      <c r="H67">
        <v>6.0358367713724902E-2</v>
      </c>
      <c r="I67">
        <v>2.4914223824448498E-2</v>
      </c>
      <c r="J67">
        <f t="shared" ref="J67:J130" si="1">B67^3</f>
        <v>-6.1138669493179974E-3</v>
      </c>
    </row>
    <row r="68" spans="1:10" x14ac:dyDescent="0.2">
      <c r="A68" s="2">
        <v>23986</v>
      </c>
      <c r="B68">
        <v>-0.40299993620728802</v>
      </c>
      <c r="C68">
        <v>1.3694046747001001E-2</v>
      </c>
      <c r="D68">
        <v>-0.11588834092481499</v>
      </c>
      <c r="E68">
        <v>-6.9948293219890906E-2</v>
      </c>
      <c r="F68">
        <v>0.106232807884085</v>
      </c>
      <c r="G68">
        <v>-2.9497656294093198E-2</v>
      </c>
      <c r="H68">
        <v>9.4654032302729105E-2</v>
      </c>
      <c r="I68">
        <v>-0.16451414115680699</v>
      </c>
      <c r="J68">
        <f t="shared" si="1"/>
        <v>-6.5450795918473248E-2</v>
      </c>
    </row>
    <row r="69" spans="1:10" x14ac:dyDescent="0.2">
      <c r="A69" s="2">
        <v>24016</v>
      </c>
      <c r="B69">
        <v>-0.47806718856638902</v>
      </c>
      <c r="C69">
        <v>-4.0017244101948998E-2</v>
      </c>
      <c r="D69">
        <v>-2.5694268922993101E-2</v>
      </c>
      <c r="E69">
        <v>-2.7910482412258301E-2</v>
      </c>
      <c r="F69">
        <v>8.9485772714347295E-2</v>
      </c>
      <c r="G69">
        <v>-2.2848403141823601E-2</v>
      </c>
      <c r="H69">
        <v>0.12705056252828301</v>
      </c>
      <c r="I69">
        <v>-0.147901009155542</v>
      </c>
      <c r="J69">
        <f t="shared" si="1"/>
        <v>-0.10926141301102295</v>
      </c>
    </row>
    <row r="70" spans="1:10" x14ac:dyDescent="0.2">
      <c r="A70" s="2">
        <v>24047</v>
      </c>
      <c r="B70">
        <v>-0.40970324159187099</v>
      </c>
      <c r="C70">
        <v>9.0661619226042496E-3</v>
      </c>
      <c r="D70">
        <v>1.6429958775177101E-2</v>
      </c>
      <c r="E70">
        <v>-1.29258032726685E-2</v>
      </c>
      <c r="F70">
        <v>0.11247413427742201</v>
      </c>
      <c r="G70">
        <v>8.1396007923372093E-2</v>
      </c>
      <c r="H70">
        <v>9.6261442052380394E-2</v>
      </c>
      <c r="I70">
        <v>-0.136436203878849</v>
      </c>
      <c r="J70">
        <f t="shared" si="1"/>
        <v>-6.8771453029276286E-2</v>
      </c>
    </row>
    <row r="71" spans="1:10" x14ac:dyDescent="0.2">
      <c r="A71" s="2">
        <v>24077</v>
      </c>
      <c r="B71">
        <v>-0.62399164147844699</v>
      </c>
      <c r="C71">
        <v>5.8643848239099898E-2</v>
      </c>
      <c r="D71">
        <v>-8.3278096026863702E-2</v>
      </c>
      <c r="E71">
        <v>9.0919847058462802E-2</v>
      </c>
      <c r="F71">
        <v>7.7716680864936202E-2</v>
      </c>
      <c r="G71">
        <v>4.1939790358311101E-2</v>
      </c>
      <c r="H71">
        <v>-7.1399634639897805E-2</v>
      </c>
      <c r="I71">
        <v>-8.8289147574650201E-2</v>
      </c>
      <c r="J71">
        <f t="shared" si="1"/>
        <v>-0.24296086030772182</v>
      </c>
    </row>
    <row r="72" spans="1:10" x14ac:dyDescent="0.2">
      <c r="A72" s="2">
        <v>24108</v>
      </c>
      <c r="B72">
        <v>-0.491505480293221</v>
      </c>
      <c r="C72">
        <v>-8.7020084363335706E-2</v>
      </c>
      <c r="D72">
        <v>0.1682650742214</v>
      </c>
      <c r="E72">
        <v>6.3973257087131002E-2</v>
      </c>
      <c r="F72">
        <v>0.15130922657283499</v>
      </c>
      <c r="G72">
        <v>0.106269501426448</v>
      </c>
      <c r="H72">
        <v>9.6254619545472403E-2</v>
      </c>
      <c r="I72">
        <v>3.3079393201496901E-2</v>
      </c>
      <c r="J72">
        <f t="shared" si="1"/>
        <v>-0.1187367325795769</v>
      </c>
    </row>
    <row r="73" spans="1:10" x14ac:dyDescent="0.2">
      <c r="A73" s="2">
        <v>24139</v>
      </c>
      <c r="B73">
        <v>-0.47265404716909298</v>
      </c>
      <c r="C73">
        <v>0.15606947633982701</v>
      </c>
      <c r="D73">
        <v>-0.216391944784081</v>
      </c>
      <c r="E73">
        <v>0.155330484955221</v>
      </c>
      <c r="F73">
        <v>0.22503777109672199</v>
      </c>
      <c r="G73">
        <v>0.25173298172095598</v>
      </c>
      <c r="H73">
        <v>1.9872301365121602E-2</v>
      </c>
      <c r="I73">
        <v>2.5107137316334599E-2</v>
      </c>
      <c r="J73">
        <f t="shared" si="1"/>
        <v>-0.10559178774656677</v>
      </c>
    </row>
    <row r="74" spans="1:10" x14ac:dyDescent="0.2">
      <c r="A74" s="2">
        <v>24167</v>
      </c>
      <c r="B74">
        <v>-0.68957794299432396</v>
      </c>
      <c r="C74">
        <v>-7.3668442859474298E-2</v>
      </c>
      <c r="D74">
        <v>0.25968568280193899</v>
      </c>
      <c r="E74">
        <v>0.10913218037615301</v>
      </c>
      <c r="F74">
        <v>0.25384729334126999</v>
      </c>
      <c r="G74">
        <v>5.8032517794744401E-2</v>
      </c>
      <c r="H74">
        <v>-7.5749806634894903E-2</v>
      </c>
      <c r="I74">
        <v>-0.21792733473569401</v>
      </c>
      <c r="J74">
        <f t="shared" si="1"/>
        <v>-0.32790654463709118</v>
      </c>
    </row>
    <row r="75" spans="1:10" x14ac:dyDescent="0.2">
      <c r="A75" s="2">
        <v>24198</v>
      </c>
      <c r="B75">
        <v>-0.32551514971762002</v>
      </c>
      <c r="C75">
        <v>9.9227306182147298E-2</v>
      </c>
      <c r="D75">
        <v>-9.5986725660777095E-2</v>
      </c>
      <c r="E75">
        <v>2.8422501474143099E-2</v>
      </c>
      <c r="F75">
        <v>0.18355958867907801</v>
      </c>
      <c r="G75">
        <v>0.23374485759243199</v>
      </c>
      <c r="H75">
        <v>3.75335955392831E-2</v>
      </c>
      <c r="I75">
        <v>5.3936324647719497E-2</v>
      </c>
      <c r="J75">
        <f t="shared" si="1"/>
        <v>-3.4491621948231653E-2</v>
      </c>
    </row>
    <row r="76" spans="1:10" x14ac:dyDescent="0.2">
      <c r="A76" s="2">
        <v>24228</v>
      </c>
      <c r="B76">
        <v>-0.24921745161659301</v>
      </c>
      <c r="C76">
        <v>0.12809893485080501</v>
      </c>
      <c r="D76">
        <v>0.39198411312074699</v>
      </c>
      <c r="E76">
        <v>0.25043329350950999</v>
      </c>
      <c r="F76">
        <v>0.31863150730835299</v>
      </c>
      <c r="G76">
        <v>0.23177374501652201</v>
      </c>
      <c r="H76">
        <v>-0.16870482452301799</v>
      </c>
      <c r="I76">
        <v>-0.21257293207026601</v>
      </c>
      <c r="J76">
        <f t="shared" si="1"/>
        <v>-1.5478730985371947E-2</v>
      </c>
    </row>
    <row r="77" spans="1:10" x14ac:dyDescent="0.2">
      <c r="A77" s="2">
        <v>24259</v>
      </c>
      <c r="B77">
        <v>-0.46913573565657801</v>
      </c>
      <c r="C77">
        <v>0.11909571822326601</v>
      </c>
      <c r="D77">
        <v>7.6920713034751703E-2</v>
      </c>
      <c r="E77">
        <v>9.0974812368434493E-2</v>
      </c>
      <c r="F77">
        <v>0.37497004862273398</v>
      </c>
      <c r="G77">
        <v>0.167076666395755</v>
      </c>
      <c r="H77">
        <v>8.5989687964662997E-2</v>
      </c>
      <c r="I77">
        <v>-0.21884797167127401</v>
      </c>
      <c r="J77">
        <f t="shared" si="1"/>
        <v>-0.10325130457757552</v>
      </c>
    </row>
    <row r="78" spans="1:10" x14ac:dyDescent="0.2">
      <c r="A78" s="2">
        <v>24289</v>
      </c>
      <c r="B78">
        <v>-0.23808119037613201</v>
      </c>
      <c r="C78">
        <v>0.244953505646404</v>
      </c>
      <c r="D78">
        <v>-5.0627814694569296E-3</v>
      </c>
      <c r="E78">
        <v>0.25020400736114201</v>
      </c>
      <c r="F78">
        <v>0.27206375313354703</v>
      </c>
      <c r="G78">
        <v>0.171844638202582</v>
      </c>
      <c r="H78">
        <v>6.4433495280598302E-2</v>
      </c>
      <c r="I78">
        <v>-9.6139870904088501E-2</v>
      </c>
      <c r="J78">
        <f t="shared" si="1"/>
        <v>-1.3495073550132367E-2</v>
      </c>
    </row>
    <row r="79" spans="1:10" x14ac:dyDescent="0.2">
      <c r="A79" s="2">
        <v>24320</v>
      </c>
      <c r="B79">
        <v>-0.169006746823083</v>
      </c>
      <c r="C79">
        <v>0.21233714655098701</v>
      </c>
      <c r="D79">
        <v>2.7440614993506401E-2</v>
      </c>
      <c r="E79">
        <v>0.37012582640893898</v>
      </c>
      <c r="F79">
        <v>0.24719436141581</v>
      </c>
      <c r="G79">
        <v>0.14813512580659099</v>
      </c>
      <c r="H79">
        <v>-9.7115822473645405E-2</v>
      </c>
      <c r="I79">
        <v>-0.159815917492794</v>
      </c>
      <c r="J79">
        <f t="shared" si="1"/>
        <v>-4.827387111120976E-3</v>
      </c>
    </row>
    <row r="80" spans="1:10" x14ac:dyDescent="0.2">
      <c r="A80" s="2">
        <v>24351</v>
      </c>
      <c r="B80">
        <v>-0.15267510496720299</v>
      </c>
      <c r="C80">
        <v>-7.0806737377679396E-2</v>
      </c>
      <c r="D80">
        <v>0.16875539549663399</v>
      </c>
      <c r="E80">
        <v>0.32780836797744101</v>
      </c>
      <c r="F80">
        <v>0.23920986417479301</v>
      </c>
      <c r="G80">
        <v>9.8803716191502508E-3</v>
      </c>
      <c r="H80">
        <v>-0.112731362071507</v>
      </c>
      <c r="I80">
        <v>0.109584740158884</v>
      </c>
      <c r="J80">
        <f t="shared" si="1"/>
        <v>-3.558809012799982E-3</v>
      </c>
    </row>
    <row r="81" spans="1:10" x14ac:dyDescent="0.2">
      <c r="A81" s="2">
        <v>24381</v>
      </c>
      <c r="B81">
        <v>-0.13780166910879699</v>
      </c>
      <c r="C81">
        <v>-5.8493851168374501E-2</v>
      </c>
      <c r="D81">
        <v>4.3047676987908602E-2</v>
      </c>
      <c r="E81">
        <v>0.28148149931211902</v>
      </c>
      <c r="F81">
        <v>0.43625108225620701</v>
      </c>
      <c r="G81">
        <v>-2.8532542735693601E-2</v>
      </c>
      <c r="H81">
        <v>-4.5655750485849397E-2</v>
      </c>
      <c r="I81">
        <v>-0.21398703580422601</v>
      </c>
      <c r="J81">
        <f t="shared" si="1"/>
        <v>-2.6167572364713715E-3</v>
      </c>
    </row>
    <row r="82" spans="1:10" x14ac:dyDescent="0.2">
      <c r="A82" s="2">
        <v>24412</v>
      </c>
      <c r="B82">
        <v>0.167904932307299</v>
      </c>
      <c r="C82">
        <v>0.118106404408064</v>
      </c>
      <c r="D82">
        <v>0.13939195052098799</v>
      </c>
      <c r="E82">
        <v>8.4767580215944105E-2</v>
      </c>
      <c r="F82">
        <v>0.26063000636537897</v>
      </c>
      <c r="G82">
        <v>0.27629116712729201</v>
      </c>
      <c r="H82">
        <v>0.38197522641256498</v>
      </c>
      <c r="I82">
        <v>-0.21551392215802301</v>
      </c>
      <c r="J82">
        <f t="shared" si="1"/>
        <v>4.7335869825489742E-3</v>
      </c>
    </row>
    <row r="83" spans="1:10" x14ac:dyDescent="0.2">
      <c r="A83" s="2">
        <v>24442</v>
      </c>
      <c r="B83">
        <v>0.16752263649312901</v>
      </c>
      <c r="C83">
        <v>4.17229868744418E-2</v>
      </c>
      <c r="D83">
        <v>0.122547589761448</v>
      </c>
      <c r="E83">
        <v>4.2564740542626503E-2</v>
      </c>
      <c r="F83">
        <v>0.35026535086045202</v>
      </c>
      <c r="G83">
        <v>7.6165603047004302E-2</v>
      </c>
      <c r="H83">
        <v>-4.6613775342897297E-2</v>
      </c>
      <c r="I83">
        <v>-0.34353376795748702</v>
      </c>
      <c r="J83">
        <f t="shared" si="1"/>
        <v>4.701327417829089E-3</v>
      </c>
    </row>
    <row r="84" spans="1:10" x14ac:dyDescent="0.2">
      <c r="A84" s="2">
        <v>24473</v>
      </c>
      <c r="B84">
        <v>8.2173429725795499E-2</v>
      </c>
      <c r="C84">
        <v>-4.8610163243474898E-2</v>
      </c>
      <c r="D84">
        <v>5.1663589656690101E-2</v>
      </c>
      <c r="E84">
        <v>-9.1070996586236005E-2</v>
      </c>
      <c r="F84">
        <v>0.28947397923573098</v>
      </c>
      <c r="G84">
        <v>-2.7687940790069001E-2</v>
      </c>
      <c r="H84">
        <v>3.7728425223916999E-2</v>
      </c>
      <c r="I84">
        <v>-0.132797335114889</v>
      </c>
      <c r="J84">
        <f t="shared" si="1"/>
        <v>5.5487382880111172E-4</v>
      </c>
    </row>
    <row r="85" spans="1:10" x14ac:dyDescent="0.2">
      <c r="A85" s="2">
        <v>24504</v>
      </c>
      <c r="B85">
        <v>0.46633211275999698</v>
      </c>
      <c r="C85">
        <v>0.20485750887866799</v>
      </c>
      <c r="D85">
        <v>-7.6967534165187498E-3</v>
      </c>
      <c r="E85">
        <v>-2.8642057132799902E-2</v>
      </c>
      <c r="F85">
        <v>7.7019174619195302E-2</v>
      </c>
      <c r="G85">
        <v>0.201460504256911</v>
      </c>
      <c r="H85">
        <v>0.166754074650041</v>
      </c>
      <c r="I85">
        <v>-4.9634652376818501E-2</v>
      </c>
      <c r="J85">
        <f t="shared" si="1"/>
        <v>0.1014112110700031</v>
      </c>
    </row>
    <row r="86" spans="1:10" x14ac:dyDescent="0.2">
      <c r="A86" s="2">
        <v>24532</v>
      </c>
      <c r="B86">
        <v>0.30098514327168002</v>
      </c>
      <c r="C86">
        <v>-5.0684566560730499E-3</v>
      </c>
      <c r="D86">
        <v>0.114786642365867</v>
      </c>
      <c r="E86">
        <v>-9.2141496180630694E-2</v>
      </c>
      <c r="F86">
        <v>0.112373733140649</v>
      </c>
      <c r="G86">
        <v>5.35567244215613E-2</v>
      </c>
      <c r="H86">
        <v>9.4432093383979204E-2</v>
      </c>
      <c r="I86">
        <v>-0.384006890915918</v>
      </c>
      <c r="J86">
        <f t="shared" si="1"/>
        <v>2.7266863095981472E-2</v>
      </c>
    </row>
    <row r="87" spans="1:10" x14ac:dyDescent="0.2">
      <c r="A87" s="2">
        <v>24563</v>
      </c>
      <c r="B87">
        <v>0.171006265349401</v>
      </c>
      <c r="C87">
        <v>-0.105928055874851</v>
      </c>
      <c r="D87">
        <v>-0.124215163400339</v>
      </c>
      <c r="E87">
        <v>3.1374009911815802E-3</v>
      </c>
      <c r="F87">
        <v>2.82728789444107E-2</v>
      </c>
      <c r="G87">
        <v>-0.32548455710929203</v>
      </c>
      <c r="H87">
        <v>-0.110903124211363</v>
      </c>
      <c r="I87">
        <v>-0.1100202723408</v>
      </c>
      <c r="J87">
        <f t="shared" si="1"/>
        <v>5.0007606353833613E-3</v>
      </c>
    </row>
    <row r="88" spans="1:10" x14ac:dyDescent="0.2">
      <c r="A88" s="2">
        <v>24593</v>
      </c>
      <c r="B88">
        <v>0.26496255040123901</v>
      </c>
      <c r="C88">
        <v>8.6216095288332004E-2</v>
      </c>
      <c r="D88">
        <v>3.7363853404218099E-2</v>
      </c>
      <c r="E88">
        <v>-6.9731608398717004E-2</v>
      </c>
      <c r="F88">
        <v>-0.108444762364695</v>
      </c>
      <c r="G88">
        <v>0.20675781282533501</v>
      </c>
      <c r="H88">
        <v>0.14744964240094599</v>
      </c>
      <c r="I88">
        <v>-0.233598558858373</v>
      </c>
      <c r="J88">
        <f t="shared" si="1"/>
        <v>1.8601736420694102E-2</v>
      </c>
    </row>
    <row r="89" spans="1:10" x14ac:dyDescent="0.2">
      <c r="A89" s="2">
        <v>24624</v>
      </c>
      <c r="B89">
        <v>2.3067235972407799E-2</v>
      </c>
      <c r="C89">
        <v>9.9579706692641004E-2</v>
      </c>
      <c r="D89">
        <v>-0.13785539767852001</v>
      </c>
      <c r="E89">
        <v>6.9646569624511503E-2</v>
      </c>
      <c r="F89">
        <v>-0.13988615377594399</v>
      </c>
      <c r="G89">
        <v>-8.2415526856642607E-2</v>
      </c>
      <c r="H89">
        <v>-1.93975054688609E-2</v>
      </c>
      <c r="I89">
        <v>-0.31678926304701899</v>
      </c>
      <c r="J89">
        <f t="shared" si="1"/>
        <v>1.2274015718806231E-5</v>
      </c>
    </row>
    <row r="90" spans="1:10" x14ac:dyDescent="0.2">
      <c r="A90" s="2">
        <v>24654</v>
      </c>
      <c r="B90">
        <v>3.5895734143219803E-2</v>
      </c>
      <c r="C90">
        <v>-8.0705249388294403E-2</v>
      </c>
      <c r="D90">
        <v>6.5363213166454395E-2</v>
      </c>
      <c r="E90">
        <v>0.11832376706077199</v>
      </c>
      <c r="F90">
        <v>-0.28742996105459201</v>
      </c>
      <c r="G90">
        <v>0.19852737699266099</v>
      </c>
      <c r="H90">
        <v>0.129392876303911</v>
      </c>
      <c r="I90">
        <v>-5.4933053757176498E-2</v>
      </c>
      <c r="J90">
        <f t="shared" si="1"/>
        <v>4.625178732316613E-5</v>
      </c>
    </row>
    <row r="91" spans="1:10" x14ac:dyDescent="0.2">
      <c r="A91" s="2">
        <v>24685</v>
      </c>
      <c r="B91">
        <v>-0.44429081665086101</v>
      </c>
      <c r="C91">
        <v>-0.24410299288224399</v>
      </c>
      <c r="D91">
        <v>-0.17078817848059899</v>
      </c>
      <c r="E91">
        <v>1.5766876056222099E-2</v>
      </c>
      <c r="F91">
        <v>-2.2202064423615199E-2</v>
      </c>
      <c r="G91">
        <v>-0.242416689944738</v>
      </c>
      <c r="H91">
        <v>-0.11083397464846</v>
      </c>
      <c r="I91">
        <v>-0.117391532143756</v>
      </c>
      <c r="J91">
        <f t="shared" si="1"/>
        <v>-8.7700487971448166E-2</v>
      </c>
    </row>
    <row r="92" spans="1:10" x14ac:dyDescent="0.2">
      <c r="A92" s="2">
        <v>24716</v>
      </c>
      <c r="B92">
        <v>2.1145530205989901E-2</v>
      </c>
      <c r="C92">
        <v>-6.8199484425865195E-2</v>
      </c>
      <c r="D92">
        <v>3.1326091057559902E-2</v>
      </c>
      <c r="E92">
        <v>-2.95768676142644E-2</v>
      </c>
      <c r="F92">
        <v>-0.22001326487515599</v>
      </c>
      <c r="G92">
        <v>0.139897821007334</v>
      </c>
      <c r="H92">
        <v>8.1336886151061799E-2</v>
      </c>
      <c r="I92">
        <v>-0.241492010064913</v>
      </c>
      <c r="J92">
        <f t="shared" si="1"/>
        <v>9.454873824288711E-6</v>
      </c>
    </row>
    <row r="93" spans="1:10" x14ac:dyDescent="0.2">
      <c r="A93" s="2">
        <v>24746</v>
      </c>
      <c r="B93">
        <v>-9.0509700073816104E-2</v>
      </c>
      <c r="C93">
        <v>-0.140714128978568</v>
      </c>
      <c r="D93">
        <v>-1.3957008586560299E-3</v>
      </c>
      <c r="E93">
        <v>0.10123352974599099</v>
      </c>
      <c r="F93">
        <v>-0.18481416818406299</v>
      </c>
      <c r="G93">
        <v>-3.63299914817229E-3</v>
      </c>
      <c r="H93">
        <v>-0.20728707885911599</v>
      </c>
      <c r="I93">
        <v>-1.2627867939823701E-2</v>
      </c>
      <c r="J93">
        <f t="shared" si="1"/>
        <v>-7.4145598863545358E-4</v>
      </c>
    </row>
    <row r="94" spans="1:10" x14ac:dyDescent="0.2">
      <c r="A94" s="2">
        <v>24777</v>
      </c>
      <c r="B94">
        <v>-0.70576518872352401</v>
      </c>
      <c r="C94">
        <v>-0.203979182693347</v>
      </c>
      <c r="D94">
        <v>-0.10579759323919399</v>
      </c>
      <c r="E94">
        <v>0.128504539039832</v>
      </c>
      <c r="F94">
        <v>-1.4156323239202E-2</v>
      </c>
      <c r="G94">
        <v>-0.15416862835823</v>
      </c>
      <c r="H94">
        <v>-0.19551095923627501</v>
      </c>
      <c r="I94">
        <v>-0.30243264314132601</v>
      </c>
      <c r="J94">
        <f t="shared" si="1"/>
        <v>-0.35154481758560735</v>
      </c>
    </row>
    <row r="95" spans="1:10" x14ac:dyDescent="0.2">
      <c r="A95" s="2">
        <v>24807</v>
      </c>
      <c r="B95">
        <v>-0.47022261321569803</v>
      </c>
      <c r="C95">
        <v>-0.25491698528413298</v>
      </c>
      <c r="D95">
        <v>-1.4871396689584201E-2</v>
      </c>
      <c r="E95">
        <v>6.5843977373810703E-2</v>
      </c>
      <c r="F95">
        <v>-6.86039125452787E-2</v>
      </c>
      <c r="G95">
        <v>-0.21770008819926601</v>
      </c>
      <c r="H95">
        <v>5.8039291807150402E-2</v>
      </c>
      <c r="I95">
        <v>-0.27379933066571299</v>
      </c>
      <c r="J95">
        <f t="shared" si="1"/>
        <v>-0.10397059566394282</v>
      </c>
    </row>
    <row r="96" spans="1:10" x14ac:dyDescent="0.2">
      <c r="A96" s="2">
        <v>24838</v>
      </c>
      <c r="B96">
        <v>0.27684028940711702</v>
      </c>
      <c r="C96">
        <v>5.4365594920582801E-3</v>
      </c>
      <c r="D96">
        <v>-5.2777295099208803E-2</v>
      </c>
      <c r="E96">
        <v>4.4174706847317703E-2</v>
      </c>
      <c r="F96">
        <v>-4.6822406566390799E-2</v>
      </c>
      <c r="G96">
        <v>0.248171152299659</v>
      </c>
      <c r="H96">
        <v>-9.6743257356559503E-2</v>
      </c>
      <c r="I96">
        <v>0.43365147132929799</v>
      </c>
      <c r="J96">
        <f t="shared" si="1"/>
        <v>2.1217190890392694E-2</v>
      </c>
    </row>
    <row r="97" spans="1:10" x14ac:dyDescent="0.2">
      <c r="A97" s="2">
        <v>24869</v>
      </c>
      <c r="B97">
        <v>-0.38169439686170398</v>
      </c>
      <c r="C97">
        <v>3.4591155468680197E-2</v>
      </c>
      <c r="D97">
        <v>0.11721505823940701</v>
      </c>
      <c r="E97">
        <v>-8.6577711638482102E-2</v>
      </c>
      <c r="F97">
        <v>4.5477850598330198E-2</v>
      </c>
      <c r="G97">
        <v>0.204799980276828</v>
      </c>
      <c r="H97">
        <v>-8.4252744675256799E-2</v>
      </c>
      <c r="I97">
        <v>-0.621699418263848</v>
      </c>
      <c r="J97">
        <f t="shared" si="1"/>
        <v>-5.5609290503097333E-2</v>
      </c>
    </row>
    <row r="98" spans="1:10" x14ac:dyDescent="0.2">
      <c r="A98" s="2">
        <v>24898</v>
      </c>
      <c r="B98">
        <v>-0.249619278432824</v>
      </c>
      <c r="C98">
        <v>-3.2279856277814802E-2</v>
      </c>
      <c r="D98">
        <v>3.5496390805249897E-2</v>
      </c>
      <c r="E98">
        <v>4.3377668719364298E-2</v>
      </c>
      <c r="F98">
        <v>-6.6591937856561395E-2</v>
      </c>
      <c r="G98">
        <v>-6.0564029274432097E-3</v>
      </c>
      <c r="H98">
        <v>1.9245730397187098E-2</v>
      </c>
      <c r="I98">
        <v>5.7570601402576402E-2</v>
      </c>
      <c r="J98">
        <f t="shared" si="1"/>
        <v>-1.5553723362653107E-2</v>
      </c>
    </row>
    <row r="99" spans="1:10" x14ac:dyDescent="0.2">
      <c r="A99" s="2">
        <v>24929</v>
      </c>
      <c r="B99">
        <v>-0.28499440571184798</v>
      </c>
      <c r="C99">
        <v>0.121333327115818</v>
      </c>
      <c r="D99">
        <v>6.2014071717527201E-2</v>
      </c>
      <c r="E99">
        <v>-4.4115670491354002E-2</v>
      </c>
      <c r="F99">
        <v>2.2935749486773498E-2</v>
      </c>
      <c r="G99">
        <v>0.21432491298159401</v>
      </c>
      <c r="H99">
        <v>0.35790412095507401</v>
      </c>
      <c r="I99">
        <v>-0.144094725298966</v>
      </c>
      <c r="J99">
        <f t="shared" si="1"/>
        <v>-2.3147761838592511E-2</v>
      </c>
    </row>
    <row r="100" spans="1:10" x14ac:dyDescent="0.2">
      <c r="A100" s="2">
        <v>24959</v>
      </c>
      <c r="B100">
        <v>-0.35708423433013797</v>
      </c>
      <c r="C100">
        <v>-2.0930109406553901E-3</v>
      </c>
      <c r="D100">
        <v>4.9571027747474197E-2</v>
      </c>
      <c r="E100">
        <v>0.12336246683709599</v>
      </c>
      <c r="F100">
        <v>7.6419251318508201E-3</v>
      </c>
      <c r="G100">
        <v>-0.149350366392661</v>
      </c>
      <c r="H100">
        <v>5.9795167005076498E-2</v>
      </c>
      <c r="I100">
        <v>9.63857840179335E-4</v>
      </c>
      <c r="J100">
        <f t="shared" si="1"/>
        <v>-4.5531507343220305E-2</v>
      </c>
    </row>
    <row r="101" spans="1:10" x14ac:dyDescent="0.2">
      <c r="A101" s="2">
        <v>24990</v>
      </c>
      <c r="B101">
        <v>-0.110886441452129</v>
      </c>
      <c r="C101">
        <v>0.211741507497123</v>
      </c>
      <c r="D101">
        <v>-0.107237179885546</v>
      </c>
      <c r="E101">
        <v>-0.102972251355093</v>
      </c>
      <c r="F101">
        <v>0.11449268841870699</v>
      </c>
      <c r="G101">
        <v>-9.7098952927767601E-2</v>
      </c>
      <c r="H101">
        <v>1.98050230451234E-2</v>
      </c>
      <c r="I101">
        <v>-0.32412182835525999</v>
      </c>
      <c r="J101">
        <f t="shared" si="1"/>
        <v>-1.3634378281467288E-3</v>
      </c>
    </row>
    <row r="102" spans="1:10" x14ac:dyDescent="0.2">
      <c r="A102" s="2">
        <v>25020</v>
      </c>
      <c r="B102">
        <v>-6.5622822719950694E-2</v>
      </c>
      <c r="C102">
        <v>0.123235729043462</v>
      </c>
      <c r="D102">
        <v>0.145400912069927</v>
      </c>
      <c r="E102">
        <v>-0.14040229400589399</v>
      </c>
      <c r="F102">
        <v>7.0556543292587703E-2</v>
      </c>
      <c r="G102" s="1">
        <v>2.6519051941611802E-6</v>
      </c>
      <c r="H102">
        <v>0.10296548561513499</v>
      </c>
      <c r="I102">
        <v>-5.9885105556298501E-2</v>
      </c>
      <c r="J102">
        <f t="shared" si="1"/>
        <v>-2.8259516166077311E-4</v>
      </c>
    </row>
    <row r="103" spans="1:10" x14ac:dyDescent="0.2">
      <c r="A103" s="2">
        <v>25051</v>
      </c>
      <c r="B103">
        <v>-0.17083686409209001</v>
      </c>
      <c r="C103">
        <v>0.19556300361606699</v>
      </c>
      <c r="D103">
        <v>0.14369092596837901</v>
      </c>
      <c r="E103">
        <v>-0.15320398595149801</v>
      </c>
      <c r="F103">
        <v>0.20299716235118501</v>
      </c>
      <c r="G103">
        <v>5.04277179184245E-2</v>
      </c>
      <c r="H103">
        <v>-7.9226612728342097E-2</v>
      </c>
      <c r="I103">
        <v>-0.220672132392189</v>
      </c>
      <c r="J103">
        <f t="shared" si="1"/>
        <v>-4.9859138770442651E-3</v>
      </c>
    </row>
    <row r="104" spans="1:10" x14ac:dyDescent="0.2">
      <c r="A104" s="2">
        <v>25082</v>
      </c>
      <c r="B104">
        <v>-0.20628166583860899</v>
      </c>
      <c r="C104">
        <v>3.8026561458144197E-2</v>
      </c>
      <c r="D104">
        <v>5.7209534147372697E-2</v>
      </c>
      <c r="E104">
        <v>-0.128030034943558</v>
      </c>
      <c r="F104">
        <v>1.3573236741132699E-2</v>
      </c>
      <c r="G104">
        <v>-6.1095684780025E-2</v>
      </c>
      <c r="H104">
        <v>9.8559133887684794E-2</v>
      </c>
      <c r="I104">
        <v>9.7695974450095105E-2</v>
      </c>
      <c r="J104">
        <f t="shared" si="1"/>
        <v>-8.7777233663561618E-3</v>
      </c>
    </row>
    <row r="105" spans="1:10" x14ac:dyDescent="0.2">
      <c r="A105" s="2">
        <v>25112</v>
      </c>
      <c r="B105">
        <v>-0.30734912291585198</v>
      </c>
      <c r="C105">
        <v>0.13395752894998</v>
      </c>
      <c r="D105">
        <v>-7.6726331544706497E-2</v>
      </c>
      <c r="E105">
        <v>-6.9743160494012704E-2</v>
      </c>
      <c r="F105">
        <v>-4.3621540758721503E-2</v>
      </c>
      <c r="G105">
        <v>-0.107100465035545</v>
      </c>
      <c r="H105">
        <v>0.111577319319674</v>
      </c>
      <c r="I105">
        <v>-9.7127526739367906E-2</v>
      </c>
      <c r="J105">
        <f t="shared" si="1"/>
        <v>-2.9033268757394232E-2</v>
      </c>
    </row>
    <row r="106" spans="1:10" x14ac:dyDescent="0.2">
      <c r="A106" s="2">
        <v>25143</v>
      </c>
      <c r="B106">
        <v>-0.46304430401010499</v>
      </c>
      <c r="C106">
        <v>4.4124968955314599E-2</v>
      </c>
      <c r="D106">
        <v>7.0113856387513093E-2</v>
      </c>
      <c r="E106">
        <v>1.6236820422312899E-2</v>
      </c>
      <c r="F106">
        <v>8.2690635421389005E-2</v>
      </c>
      <c r="G106">
        <v>-0.121819809376134</v>
      </c>
      <c r="H106">
        <v>7.92766311632403E-3</v>
      </c>
      <c r="I106">
        <v>-0.119932166198827</v>
      </c>
      <c r="J106">
        <f t="shared" si="1"/>
        <v>-9.9281341945505683E-2</v>
      </c>
    </row>
    <row r="107" spans="1:10" x14ac:dyDescent="0.2">
      <c r="A107" s="2">
        <v>25173</v>
      </c>
      <c r="B107">
        <v>-0.198913329627457</v>
      </c>
      <c r="C107">
        <v>0.121105610338214</v>
      </c>
      <c r="D107">
        <v>0.20776167273014601</v>
      </c>
      <c r="E107">
        <v>0.142436957864329</v>
      </c>
      <c r="F107">
        <v>-0.127589050760234</v>
      </c>
      <c r="G107">
        <v>0.13762623415495001</v>
      </c>
      <c r="H107">
        <v>9.5425903562005504E-2</v>
      </c>
      <c r="I107">
        <v>-2.6415638700473001E-2</v>
      </c>
      <c r="J107">
        <f t="shared" si="1"/>
        <v>-7.8703067835965528E-3</v>
      </c>
    </row>
    <row r="108" spans="1:10" x14ac:dyDescent="0.2">
      <c r="A108" s="2">
        <v>25204</v>
      </c>
      <c r="B108">
        <v>-0.31160936499945102</v>
      </c>
      <c r="C108">
        <v>0.197348943051466</v>
      </c>
      <c r="D108">
        <v>-2.6512513782982102E-4</v>
      </c>
      <c r="E108">
        <v>7.2676780086612894E-2</v>
      </c>
      <c r="F108">
        <v>-5.57391837109645E-2</v>
      </c>
      <c r="G108">
        <v>6.7177250222817102E-3</v>
      </c>
      <c r="H108">
        <v>-0.13106771690267199</v>
      </c>
      <c r="I108">
        <v>-3.40704844834274E-2</v>
      </c>
      <c r="J108">
        <f t="shared" si="1"/>
        <v>-3.0257392849489077E-2</v>
      </c>
    </row>
    <row r="109" spans="1:10" x14ac:dyDescent="0.2">
      <c r="A109" s="2">
        <v>25235</v>
      </c>
      <c r="B109">
        <v>-0.36952534167328199</v>
      </c>
      <c r="C109">
        <v>0.16665159094141699</v>
      </c>
      <c r="D109">
        <v>0.127914226040799</v>
      </c>
      <c r="E109">
        <v>-9.2740823613835406E-3</v>
      </c>
      <c r="F109">
        <v>2.19138744891825E-2</v>
      </c>
      <c r="G109">
        <v>-8.5656847836027505E-2</v>
      </c>
      <c r="H109">
        <v>-3.48118768782322E-3</v>
      </c>
      <c r="I109">
        <v>-0.209606045665234</v>
      </c>
      <c r="J109">
        <f t="shared" si="1"/>
        <v>-5.0458307801861252E-2</v>
      </c>
    </row>
    <row r="110" spans="1:10" x14ac:dyDescent="0.2">
      <c r="A110" s="2">
        <v>25263</v>
      </c>
      <c r="B110">
        <v>-0.30410139178951501</v>
      </c>
      <c r="C110">
        <v>0.30989927539002299</v>
      </c>
      <c r="D110">
        <v>-0.140584814623719</v>
      </c>
      <c r="E110">
        <v>5.8637153487638198E-2</v>
      </c>
      <c r="F110">
        <v>0.107897130749752</v>
      </c>
      <c r="G110">
        <v>-1.96464511970918E-2</v>
      </c>
      <c r="H110">
        <v>-0.20142273287708001</v>
      </c>
      <c r="I110">
        <v>5.8394842863092898E-2</v>
      </c>
      <c r="J110">
        <f t="shared" si="1"/>
        <v>-2.8122584047530819E-2</v>
      </c>
    </row>
    <row r="111" spans="1:10" x14ac:dyDescent="0.2">
      <c r="A111" s="2">
        <v>25294</v>
      </c>
      <c r="B111">
        <v>-5.8639226509067797E-2</v>
      </c>
      <c r="C111">
        <v>0.30175880607662298</v>
      </c>
      <c r="D111">
        <v>0.35141439544879199</v>
      </c>
      <c r="E111">
        <v>-3.9534297448981501E-2</v>
      </c>
      <c r="F111">
        <v>3.88526120486321E-2</v>
      </c>
      <c r="G111">
        <v>-5.4517100841386598E-3</v>
      </c>
      <c r="H111">
        <v>0.28170853085859299</v>
      </c>
      <c r="I111">
        <v>-2.4983121062304998E-2</v>
      </c>
      <c r="J111">
        <f t="shared" si="1"/>
        <v>-2.0163443335639652E-4</v>
      </c>
    </row>
    <row r="112" spans="1:10" x14ac:dyDescent="0.2">
      <c r="A112" s="2">
        <v>25324</v>
      </c>
      <c r="B112">
        <v>-0.128938252870405</v>
      </c>
      <c r="C112">
        <v>0.51857018845466896</v>
      </c>
      <c r="D112">
        <v>0.30002533862212699</v>
      </c>
      <c r="E112">
        <v>6.6718815595915497E-4</v>
      </c>
      <c r="F112">
        <v>0.16004209825468699</v>
      </c>
      <c r="G112">
        <v>-1.25130397286836E-2</v>
      </c>
      <c r="H112">
        <v>0.38306940286985702</v>
      </c>
      <c r="I112">
        <v>-5.7431583472652897E-2</v>
      </c>
      <c r="J112">
        <f t="shared" si="1"/>
        <v>-2.1436078733318062E-3</v>
      </c>
    </row>
    <row r="113" spans="1:10" x14ac:dyDescent="0.2">
      <c r="A113" s="2">
        <v>25355</v>
      </c>
      <c r="B113">
        <v>-0.35443084951981702</v>
      </c>
      <c r="C113">
        <v>0.61545178657548205</v>
      </c>
      <c r="D113">
        <v>0.14578291098183099</v>
      </c>
      <c r="E113">
        <v>0.24833900250674101</v>
      </c>
      <c r="F113">
        <v>0.17573896123965299</v>
      </c>
      <c r="G113">
        <v>-0.183687159208059</v>
      </c>
      <c r="H113">
        <v>-0.188024415917803</v>
      </c>
      <c r="I113">
        <v>-0.185994745864628</v>
      </c>
      <c r="J113">
        <f t="shared" si="1"/>
        <v>-4.4524038235705193E-2</v>
      </c>
    </row>
    <row r="114" spans="1:10" x14ac:dyDescent="0.2">
      <c r="A114" s="2">
        <v>25385</v>
      </c>
      <c r="B114">
        <v>-0.178246769349694</v>
      </c>
      <c r="C114">
        <v>0.27768759304559898</v>
      </c>
      <c r="D114">
        <v>0.28632419641969598</v>
      </c>
      <c r="E114">
        <v>0.29107217833563398</v>
      </c>
      <c r="F114">
        <v>9.4237962640394801E-2</v>
      </c>
      <c r="G114">
        <v>-0.31665499271126202</v>
      </c>
      <c r="H114">
        <v>-0.19139382145116701</v>
      </c>
      <c r="I114">
        <v>7.3729915188940204E-2</v>
      </c>
      <c r="J114">
        <f t="shared" si="1"/>
        <v>-5.6632404532439406E-3</v>
      </c>
    </row>
    <row r="115" spans="1:10" x14ac:dyDescent="0.2">
      <c r="A115" s="2">
        <v>25416</v>
      </c>
      <c r="B115">
        <v>-0.19981302287715</v>
      </c>
      <c r="C115">
        <v>0.43257632893460002</v>
      </c>
      <c r="D115">
        <v>0.20630718018130301</v>
      </c>
      <c r="E115">
        <v>-1.22783055604895E-2</v>
      </c>
      <c r="F115">
        <v>0.30032329942402203</v>
      </c>
      <c r="G115">
        <v>-0.132288162720164</v>
      </c>
      <c r="H115">
        <v>0.16495411309849201</v>
      </c>
      <c r="I115">
        <v>-7.9238022709383404E-2</v>
      </c>
      <c r="J115">
        <f t="shared" si="1"/>
        <v>-7.9775837149878778E-3</v>
      </c>
    </row>
    <row r="116" spans="1:10" x14ac:dyDescent="0.2">
      <c r="A116" s="2">
        <v>25447</v>
      </c>
      <c r="B116">
        <v>9.0090626775495994E-2</v>
      </c>
      <c r="C116">
        <v>0.46906274694648398</v>
      </c>
      <c r="D116">
        <v>0.118514586496736</v>
      </c>
      <c r="E116">
        <v>0.15859702927385599</v>
      </c>
      <c r="F116">
        <v>1.7074069722263899E-2</v>
      </c>
      <c r="G116">
        <v>-0.21946513489289299</v>
      </c>
      <c r="H116">
        <v>0.107090489875995</v>
      </c>
      <c r="I116">
        <v>0.23192700759898099</v>
      </c>
      <c r="J116">
        <f t="shared" si="1"/>
        <v>7.3120444895624756E-4</v>
      </c>
    </row>
    <row r="117" spans="1:10" x14ac:dyDescent="0.2">
      <c r="A117" s="2">
        <v>25477</v>
      </c>
      <c r="B117">
        <v>-7.83789498249544E-2</v>
      </c>
      <c r="C117">
        <v>0.40961773097656201</v>
      </c>
      <c r="D117">
        <v>0.157956163246776</v>
      </c>
      <c r="E117">
        <v>1.17540253735366E-2</v>
      </c>
      <c r="F117">
        <v>0.18695918687726601</v>
      </c>
      <c r="G117">
        <v>-6.3154825700605793E-2</v>
      </c>
      <c r="H117">
        <v>0.135016464757552</v>
      </c>
      <c r="I117">
        <v>-0.28120566841459799</v>
      </c>
      <c r="J117">
        <f t="shared" si="1"/>
        <v>-4.8150224971832894E-4</v>
      </c>
    </row>
    <row r="118" spans="1:10" x14ac:dyDescent="0.2">
      <c r="A118" s="2">
        <v>25508</v>
      </c>
      <c r="B118">
        <v>0.29474366342036201</v>
      </c>
      <c r="C118">
        <v>0.45352703414923101</v>
      </c>
      <c r="D118">
        <v>0.10969453760315399</v>
      </c>
      <c r="E118">
        <v>9.0518810068247399E-2</v>
      </c>
      <c r="F118">
        <v>1.9032234574275698E-2</v>
      </c>
      <c r="G118">
        <v>0.102637076214008</v>
      </c>
      <c r="H118">
        <v>0.17310504894707501</v>
      </c>
      <c r="I118">
        <v>4.9711379833715E-2</v>
      </c>
      <c r="J118">
        <f t="shared" si="1"/>
        <v>2.5605510062598761E-2</v>
      </c>
    </row>
    <row r="119" spans="1:10" x14ac:dyDescent="0.2">
      <c r="A119" s="2">
        <v>25538</v>
      </c>
      <c r="B119">
        <v>8.4353950528545506E-3</v>
      </c>
      <c r="C119">
        <v>0.42985481537211301</v>
      </c>
      <c r="D119">
        <v>0.22794555768286301</v>
      </c>
      <c r="E119">
        <v>0.34105945764585599</v>
      </c>
      <c r="F119">
        <v>-2.04598404564569E-2</v>
      </c>
      <c r="G119">
        <v>3.34708539260377E-2</v>
      </c>
      <c r="H119">
        <v>-7.3715092055104695E-2</v>
      </c>
      <c r="I119">
        <v>-0.112613426910129</v>
      </c>
      <c r="J119">
        <f t="shared" si="1"/>
        <v>6.0022803993763694E-7</v>
      </c>
    </row>
    <row r="120" spans="1:10" x14ac:dyDescent="0.2">
      <c r="A120" s="2">
        <v>25569</v>
      </c>
      <c r="B120">
        <v>0.67275481073024401</v>
      </c>
      <c r="C120">
        <v>0.511405129723707</v>
      </c>
      <c r="D120">
        <v>0.24513496768478399</v>
      </c>
      <c r="E120">
        <v>0.13036093810822699</v>
      </c>
      <c r="F120">
        <v>-1.8325628016965499E-2</v>
      </c>
      <c r="G120">
        <v>0.154813429703165</v>
      </c>
      <c r="H120">
        <v>0.13840848644651099</v>
      </c>
      <c r="I120">
        <v>-0.20583205597179999</v>
      </c>
      <c r="J120">
        <f t="shared" si="1"/>
        <v>0.30448817837076964</v>
      </c>
    </row>
    <row r="121" spans="1:10" x14ac:dyDescent="0.2">
      <c r="A121" s="2">
        <v>25600</v>
      </c>
      <c r="B121">
        <v>0.240303069310079</v>
      </c>
      <c r="C121">
        <v>0.35021543860412702</v>
      </c>
      <c r="D121">
        <v>0.237815957108995</v>
      </c>
      <c r="E121">
        <v>-2.22925008834268E-2</v>
      </c>
      <c r="F121">
        <v>0.206451653794162</v>
      </c>
      <c r="G121">
        <v>-0.33877848731232502</v>
      </c>
      <c r="H121">
        <v>-0.119597039687648</v>
      </c>
      <c r="I121">
        <v>-0.20551483490061201</v>
      </c>
      <c r="J121">
        <f t="shared" si="1"/>
        <v>1.3876436537343705E-2</v>
      </c>
    </row>
    <row r="122" spans="1:10" x14ac:dyDescent="0.2">
      <c r="A122" s="2">
        <v>25628</v>
      </c>
      <c r="B122">
        <v>0.37786768355911299</v>
      </c>
      <c r="C122">
        <v>0.200291198520125</v>
      </c>
      <c r="D122">
        <v>0.1997183661685</v>
      </c>
      <c r="E122">
        <v>-0.25977181959177298</v>
      </c>
      <c r="F122">
        <v>0.185449004488211</v>
      </c>
      <c r="G122">
        <v>-8.3514034460701506E-2</v>
      </c>
      <c r="H122">
        <v>-0.137302185389552</v>
      </c>
      <c r="I122">
        <v>-0.111340048956108</v>
      </c>
      <c r="J122">
        <f t="shared" si="1"/>
        <v>5.3953454144328714E-2</v>
      </c>
    </row>
    <row r="123" spans="1:10" x14ac:dyDescent="0.2">
      <c r="A123" s="2">
        <v>25659</v>
      </c>
      <c r="B123">
        <v>0.44794684285872699</v>
      </c>
      <c r="C123">
        <v>0.44520917829688</v>
      </c>
      <c r="D123">
        <v>4.4824029876919601E-2</v>
      </c>
      <c r="E123">
        <v>0.120943628679843</v>
      </c>
      <c r="F123">
        <v>-6.89870672099515E-2</v>
      </c>
      <c r="G123">
        <v>-0.24070994970509199</v>
      </c>
      <c r="H123">
        <v>-0.20447792241766499</v>
      </c>
      <c r="I123">
        <v>-0.122591272314397</v>
      </c>
      <c r="J123">
        <f t="shared" si="1"/>
        <v>8.9883389244919773E-2</v>
      </c>
    </row>
    <row r="124" spans="1:10" x14ac:dyDescent="0.2">
      <c r="A124" s="2">
        <v>25689</v>
      </c>
      <c r="B124">
        <v>0.31304489913051498</v>
      </c>
      <c r="C124">
        <v>0.16853574109128</v>
      </c>
      <c r="D124">
        <v>0.32699602107776199</v>
      </c>
      <c r="E124">
        <v>0.40066934452235498</v>
      </c>
      <c r="F124">
        <v>-0.25091489030177</v>
      </c>
      <c r="G124">
        <v>-0.21679908475108001</v>
      </c>
      <c r="H124">
        <v>-0.41494205425263497</v>
      </c>
      <c r="I124">
        <v>6.3573378400143404E-2</v>
      </c>
      <c r="J124">
        <f t="shared" si="1"/>
        <v>3.067749506180285E-2</v>
      </c>
    </row>
    <row r="125" spans="1:10" x14ac:dyDescent="0.2">
      <c r="A125" s="2">
        <v>25720</v>
      </c>
      <c r="B125">
        <v>0.29050068303733401</v>
      </c>
      <c r="C125">
        <v>0.20518681936003599</v>
      </c>
      <c r="D125">
        <v>-2.5125061828510199E-2</v>
      </c>
      <c r="E125">
        <v>5.7553849909318597E-3</v>
      </c>
      <c r="F125">
        <v>-0.116990857554958</v>
      </c>
      <c r="G125">
        <v>-7.7929433903349804E-2</v>
      </c>
      <c r="H125">
        <v>-7.9899336461192405E-2</v>
      </c>
      <c r="I125">
        <v>6.3355247757721306E-2</v>
      </c>
      <c r="J125">
        <f t="shared" si="1"/>
        <v>2.4515540550480719E-2</v>
      </c>
    </row>
    <row r="126" spans="1:10" x14ac:dyDescent="0.2">
      <c r="A126" s="2">
        <v>25750</v>
      </c>
      <c r="B126">
        <v>6.9022614246349104E-2</v>
      </c>
      <c r="C126">
        <v>4.2733936352332302E-2</v>
      </c>
      <c r="D126">
        <v>8.2520223297679204E-2</v>
      </c>
      <c r="E126">
        <v>-0.168504482822767</v>
      </c>
      <c r="F126">
        <v>-1.27384358352262E-2</v>
      </c>
      <c r="G126">
        <v>-0.100989979082297</v>
      </c>
      <c r="H126">
        <v>-9.1619512160147201E-2</v>
      </c>
      <c r="I126">
        <v>-0.109403157980757</v>
      </c>
      <c r="J126">
        <f t="shared" si="1"/>
        <v>3.2883210515282583E-4</v>
      </c>
    </row>
    <row r="127" spans="1:10" x14ac:dyDescent="0.2">
      <c r="A127" s="2">
        <v>25781</v>
      </c>
      <c r="B127">
        <v>0.44597439168647601</v>
      </c>
      <c r="C127">
        <v>-3.6802468374435501E-2</v>
      </c>
      <c r="D127">
        <v>0.107042675595687</v>
      </c>
      <c r="E127">
        <v>-0.15836964416826499</v>
      </c>
      <c r="F127">
        <v>-0.23471221443058901</v>
      </c>
      <c r="G127">
        <v>4.7223363863680201E-2</v>
      </c>
      <c r="H127">
        <v>5.5369566357137703E-2</v>
      </c>
      <c r="I127">
        <v>6.81554215850462E-2</v>
      </c>
      <c r="J127">
        <f t="shared" si="1"/>
        <v>8.8701255167545692E-2</v>
      </c>
    </row>
    <row r="128" spans="1:10" x14ac:dyDescent="0.2">
      <c r="A128" s="2">
        <v>25812</v>
      </c>
      <c r="B128">
        <v>0.47620761194383798</v>
      </c>
      <c r="C128">
        <v>0.19447683598608001</v>
      </c>
      <c r="D128">
        <v>-0.216537430988822</v>
      </c>
      <c r="E128">
        <v>-0.27610031572260402</v>
      </c>
      <c r="F128">
        <v>-0.24960679490054899</v>
      </c>
      <c r="G128">
        <v>-3.5081050239960603E-2</v>
      </c>
      <c r="H128">
        <v>4.7462892467553301E-2</v>
      </c>
      <c r="I128">
        <v>-0.18695975214282501</v>
      </c>
      <c r="J128">
        <f t="shared" si="1"/>
        <v>0.10799135721099279</v>
      </c>
    </row>
    <row r="129" spans="1:10" x14ac:dyDescent="0.2">
      <c r="A129" s="2">
        <v>25842</v>
      </c>
      <c r="B129">
        <v>0.98735628713197299</v>
      </c>
      <c r="C129">
        <v>0.32000544218518501</v>
      </c>
      <c r="D129">
        <v>0.121830969416012</v>
      </c>
      <c r="E129">
        <v>-0.24559839240735701</v>
      </c>
      <c r="F129">
        <v>-0.56421330378381895</v>
      </c>
      <c r="G129">
        <v>0.21571948112702199</v>
      </c>
      <c r="H129">
        <v>0.15247684208258699</v>
      </c>
      <c r="I129">
        <v>-0.32617166575505602</v>
      </c>
      <c r="J129">
        <f t="shared" si="1"/>
        <v>0.96254643055330924</v>
      </c>
    </row>
    <row r="130" spans="1:10" x14ac:dyDescent="0.2">
      <c r="A130" s="2">
        <v>25873</v>
      </c>
      <c r="B130">
        <v>0.67113878644724101</v>
      </c>
      <c r="C130">
        <v>0.106038779181411</v>
      </c>
      <c r="D130">
        <v>0.13826874476387699</v>
      </c>
      <c r="E130">
        <v>-0.33084570572313698</v>
      </c>
      <c r="F130">
        <v>-0.18921236245707401</v>
      </c>
      <c r="G130">
        <v>-7.81690574340628E-2</v>
      </c>
      <c r="H130">
        <v>-0.25702453504395201</v>
      </c>
      <c r="I130">
        <v>9.3300411314521797E-2</v>
      </c>
      <c r="J130">
        <f t="shared" si="1"/>
        <v>0.30229921182280767</v>
      </c>
    </row>
    <row r="131" spans="1:10" x14ac:dyDescent="0.2">
      <c r="A131" s="2">
        <v>25903</v>
      </c>
      <c r="B131">
        <v>-0.526206165131061</v>
      </c>
      <c r="C131">
        <v>-0.43151160396021998</v>
      </c>
      <c r="D131">
        <v>-0.18763163488050699</v>
      </c>
      <c r="E131">
        <v>-0.51576208722797001</v>
      </c>
      <c r="F131">
        <v>9.21657455922959E-2</v>
      </c>
      <c r="G131">
        <v>-0.85186123219538701</v>
      </c>
      <c r="H131">
        <v>-0.243517178320968</v>
      </c>
      <c r="I131">
        <v>7.1907325393937696E-2</v>
      </c>
      <c r="J131">
        <f t="shared" ref="J131:J194" si="2">B131^3</f>
        <v>-0.14570276591157583</v>
      </c>
    </row>
    <row r="132" spans="1:10" x14ac:dyDescent="0.2">
      <c r="A132" s="2">
        <v>25934</v>
      </c>
      <c r="B132">
        <v>-4.3870922775483302E-2</v>
      </c>
      <c r="C132">
        <v>-0.30519649096701301</v>
      </c>
      <c r="D132">
        <v>3.1928352359422298E-2</v>
      </c>
      <c r="E132">
        <v>-0.46183670686290401</v>
      </c>
      <c r="F132">
        <v>-0.16852443611550799</v>
      </c>
      <c r="G132">
        <v>-0.22911994161386301</v>
      </c>
      <c r="H132">
        <v>3.3228584478192803E-2</v>
      </c>
      <c r="I132">
        <v>-9.8436748828107795E-2</v>
      </c>
      <c r="J132">
        <f t="shared" si="2"/>
        <v>-8.4436516572205776E-5</v>
      </c>
    </row>
    <row r="133" spans="1:10" x14ac:dyDescent="0.2">
      <c r="A133" s="2">
        <v>25965</v>
      </c>
      <c r="B133">
        <v>0.142553341256141</v>
      </c>
      <c r="C133">
        <v>-0.15574064295342999</v>
      </c>
      <c r="D133">
        <v>-8.9289794836886302E-2</v>
      </c>
      <c r="E133">
        <v>-0.45111760398737299</v>
      </c>
      <c r="F133">
        <v>-9.4445162996798102E-2</v>
      </c>
      <c r="G133">
        <v>5.0631166437989199E-2</v>
      </c>
      <c r="H133">
        <v>3.7072103694691397E-2</v>
      </c>
      <c r="I133">
        <v>6.8483043955426107E-2</v>
      </c>
      <c r="J133">
        <f t="shared" si="2"/>
        <v>2.8968913241606176E-3</v>
      </c>
    </row>
    <row r="134" spans="1:10" x14ac:dyDescent="0.2">
      <c r="A134" s="2">
        <v>25993</v>
      </c>
      <c r="B134">
        <v>0.12874014425674299</v>
      </c>
      <c r="C134">
        <v>1.1414563593930499E-2</v>
      </c>
      <c r="D134">
        <v>2.2773169712660399E-2</v>
      </c>
      <c r="E134">
        <v>-0.31461761870018701</v>
      </c>
      <c r="F134">
        <v>-0.22014031565488901</v>
      </c>
      <c r="G134">
        <v>3.0808485789175399E-2</v>
      </c>
      <c r="H134">
        <v>-6.2642509217891107E-2</v>
      </c>
      <c r="I134">
        <v>-8.1752930920505604E-2</v>
      </c>
      <c r="J134">
        <f t="shared" si="2"/>
        <v>2.1337423363604457E-3</v>
      </c>
    </row>
    <row r="135" spans="1:10" x14ac:dyDescent="0.2">
      <c r="A135" s="2">
        <v>26024</v>
      </c>
      <c r="B135">
        <v>-0.30488010251655201</v>
      </c>
      <c r="C135">
        <v>2.31182334470935E-2</v>
      </c>
      <c r="D135">
        <v>-5.4474120927748802E-2</v>
      </c>
      <c r="E135">
        <v>-4.8321205606660297E-2</v>
      </c>
      <c r="F135">
        <v>-0.37132350844769502</v>
      </c>
      <c r="G135">
        <v>-8.7957263875344097E-2</v>
      </c>
      <c r="H135">
        <v>8.3886712376057798E-2</v>
      </c>
      <c r="I135">
        <v>-7.2708917677193702E-2</v>
      </c>
      <c r="J135">
        <f t="shared" si="2"/>
        <v>-2.8339177761580157E-2</v>
      </c>
    </row>
    <row r="136" spans="1:10" x14ac:dyDescent="0.2">
      <c r="A136" s="2">
        <v>26054</v>
      </c>
      <c r="B136">
        <v>-0.34093793283690499</v>
      </c>
      <c r="C136">
        <v>0.13776212006494201</v>
      </c>
      <c r="D136">
        <v>-4.6857810898490698E-2</v>
      </c>
      <c r="E136">
        <v>6.4824924646328205E-2</v>
      </c>
      <c r="F136">
        <v>-0.35289583427091598</v>
      </c>
      <c r="G136">
        <v>5.0477916461358803E-2</v>
      </c>
      <c r="H136">
        <v>-0.11927416069768999</v>
      </c>
      <c r="I136">
        <v>0.104150008175121</v>
      </c>
      <c r="J136">
        <f t="shared" si="2"/>
        <v>-3.9630173245321733E-2</v>
      </c>
    </row>
    <row r="137" spans="1:10" x14ac:dyDescent="0.2">
      <c r="A137" s="2">
        <v>26085</v>
      </c>
      <c r="B137">
        <v>-0.16569068297766301</v>
      </c>
      <c r="C137">
        <v>1.7064395777707301E-2</v>
      </c>
      <c r="D137">
        <v>-2.90758239828967E-3</v>
      </c>
      <c r="E137">
        <v>2.82839755498509E-2</v>
      </c>
      <c r="F137">
        <v>-0.434988019905509</v>
      </c>
      <c r="G137">
        <v>-0.17675183135324099</v>
      </c>
      <c r="H137">
        <v>-0.10338977694232</v>
      </c>
      <c r="I137">
        <v>7.5670115358757395E-2</v>
      </c>
      <c r="J137">
        <f t="shared" si="2"/>
        <v>-4.5487729979590283E-3</v>
      </c>
    </row>
    <row r="138" spans="1:10" x14ac:dyDescent="0.2">
      <c r="A138" s="2">
        <v>26115</v>
      </c>
      <c r="B138">
        <v>-0.105048747287737</v>
      </c>
      <c r="C138">
        <v>4.7114167059223701E-2</v>
      </c>
      <c r="D138">
        <v>0.22643624007850499</v>
      </c>
      <c r="E138">
        <v>-3.1756437712293001E-2</v>
      </c>
      <c r="F138">
        <v>-0.47760355582534703</v>
      </c>
      <c r="G138">
        <v>0.101058587668668</v>
      </c>
      <c r="H138">
        <v>-0.133906926654912</v>
      </c>
      <c r="I138">
        <v>-0.13379537826062199</v>
      </c>
      <c r="J138">
        <f t="shared" si="2"/>
        <v>-1.1592380651916287E-3</v>
      </c>
    </row>
    <row r="139" spans="1:10" x14ac:dyDescent="0.2">
      <c r="A139" s="2">
        <v>26146</v>
      </c>
      <c r="B139">
        <v>1.5800953782892799E-2</v>
      </c>
      <c r="C139">
        <v>0.28624632601705902</v>
      </c>
      <c r="D139">
        <v>6.3124068235876102E-2</v>
      </c>
      <c r="E139">
        <v>-0.307621555188197</v>
      </c>
      <c r="F139">
        <v>-0.175027614214122</v>
      </c>
      <c r="G139">
        <v>0.16651557178923301</v>
      </c>
      <c r="H139">
        <v>-3.2750847044446203E-2</v>
      </c>
      <c r="I139">
        <v>6.9820699739951498E-3</v>
      </c>
      <c r="J139">
        <f t="shared" si="2"/>
        <v>3.9450263502048088E-6</v>
      </c>
    </row>
    <row r="140" spans="1:10" x14ac:dyDescent="0.2">
      <c r="A140" s="2">
        <v>26177</v>
      </c>
      <c r="B140">
        <v>-0.43080991901181098</v>
      </c>
      <c r="C140">
        <v>-0.117929256115333</v>
      </c>
      <c r="D140">
        <v>0.158874736597864</v>
      </c>
      <c r="E140">
        <v>-0.42283505256304399</v>
      </c>
      <c r="F140">
        <v>2.1760976237406599E-2</v>
      </c>
      <c r="G140">
        <v>-0.24455308827084299</v>
      </c>
      <c r="H140">
        <v>-0.106729181723227</v>
      </c>
      <c r="I140">
        <v>-5.0203785561299102E-3</v>
      </c>
      <c r="J140">
        <f t="shared" si="2"/>
        <v>-7.9957108806892496E-2</v>
      </c>
    </row>
    <row r="141" spans="1:10" x14ac:dyDescent="0.2">
      <c r="A141" s="2">
        <v>26207</v>
      </c>
      <c r="B141">
        <v>-0.21380677895143599</v>
      </c>
      <c r="C141">
        <v>1.89039411114337E-2</v>
      </c>
      <c r="D141">
        <v>-5.4990396457102499E-2</v>
      </c>
      <c r="E141">
        <v>-0.29993418499643698</v>
      </c>
      <c r="F141">
        <v>-0.13568042660747101</v>
      </c>
      <c r="G141">
        <v>-0.20539042238493399</v>
      </c>
      <c r="H141">
        <v>-0.31475054419202703</v>
      </c>
      <c r="I141">
        <v>6.6718973344097904E-2</v>
      </c>
      <c r="J141">
        <f t="shared" si="2"/>
        <v>-9.7738217080339581E-3</v>
      </c>
    </row>
    <row r="142" spans="1:10" x14ac:dyDescent="0.2">
      <c r="A142" s="2">
        <v>26238</v>
      </c>
      <c r="B142">
        <v>-0.208365061854654</v>
      </c>
      <c r="C142">
        <v>9.9028318801612197E-2</v>
      </c>
      <c r="D142">
        <v>9.8313775988567595E-2</v>
      </c>
      <c r="E142">
        <v>-0.32685983587122902</v>
      </c>
      <c r="F142">
        <v>-0.115153677187094</v>
      </c>
      <c r="G142">
        <v>-0.100739365403566</v>
      </c>
      <c r="H142">
        <v>-0.23461680897975701</v>
      </c>
      <c r="I142">
        <v>-0.21028538799919899</v>
      </c>
      <c r="J142">
        <f t="shared" si="2"/>
        <v>-9.0463773174695224E-3</v>
      </c>
    </row>
    <row r="143" spans="1:10" x14ac:dyDescent="0.2">
      <c r="A143" s="2">
        <v>26268</v>
      </c>
      <c r="B143">
        <v>-0.42660040208775002</v>
      </c>
      <c r="C143">
        <v>-5.2706014518277998E-3</v>
      </c>
      <c r="D143">
        <v>-0.20186587177729901</v>
      </c>
      <c r="E143">
        <v>-0.42162253276726203</v>
      </c>
      <c r="F143">
        <v>-0.17415142890410601</v>
      </c>
      <c r="G143">
        <v>-7.2694509417923506E-2</v>
      </c>
      <c r="H143">
        <v>3.7658509454467498E-2</v>
      </c>
      <c r="I143">
        <v>0.14994800044165599</v>
      </c>
      <c r="J143">
        <f t="shared" si="2"/>
        <v>-7.7636112621112502E-2</v>
      </c>
    </row>
    <row r="144" spans="1:10" x14ac:dyDescent="0.2">
      <c r="A144" s="2">
        <v>26299</v>
      </c>
      <c r="B144">
        <v>-0.75709872404559597</v>
      </c>
      <c r="C144">
        <v>-0.30319915746894099</v>
      </c>
      <c r="D144">
        <v>4.0464830621188101E-2</v>
      </c>
      <c r="E144">
        <v>-0.51950130046309995</v>
      </c>
      <c r="F144">
        <v>-3.3622080854826403E-2</v>
      </c>
      <c r="G144">
        <v>-0.147811689356738</v>
      </c>
      <c r="H144">
        <v>-0.211128675806394</v>
      </c>
      <c r="I144">
        <v>-3.2966130341907401E-2</v>
      </c>
      <c r="J144">
        <f t="shared" si="2"/>
        <v>-0.43396783628193525</v>
      </c>
    </row>
    <row r="145" spans="1:10" x14ac:dyDescent="0.2">
      <c r="A145" s="2">
        <v>26330</v>
      </c>
      <c r="B145">
        <v>-0.43699599884761497</v>
      </c>
      <c r="C145">
        <v>-4.8657790420088498E-2</v>
      </c>
      <c r="D145">
        <v>-0.14687969578364299</v>
      </c>
      <c r="E145">
        <v>-0.26033453324813199</v>
      </c>
      <c r="F145">
        <v>-0.22652352355716401</v>
      </c>
      <c r="G145">
        <v>7.1914345482562203E-2</v>
      </c>
      <c r="H145">
        <v>-0.13573045195115699</v>
      </c>
      <c r="I145">
        <v>7.4510125537263605E-2</v>
      </c>
      <c r="J145">
        <f t="shared" si="2"/>
        <v>-8.345116073277857E-2</v>
      </c>
    </row>
    <row r="146" spans="1:10" x14ac:dyDescent="0.2">
      <c r="A146" s="2">
        <v>26359</v>
      </c>
      <c r="B146">
        <v>-0.55979358523188005</v>
      </c>
      <c r="C146">
        <v>-0.113262106191665</v>
      </c>
      <c r="D146">
        <v>0.2035603031238</v>
      </c>
      <c r="E146">
        <v>-0.20301411137015901</v>
      </c>
      <c r="F146">
        <v>-0.29591515481410202</v>
      </c>
      <c r="G146">
        <v>6.5013234251957305E-2</v>
      </c>
      <c r="H146">
        <v>0.18413701457435999</v>
      </c>
      <c r="I146">
        <v>-9.4679254459341305E-2</v>
      </c>
      <c r="J146">
        <f t="shared" si="2"/>
        <v>-0.17542187655721295</v>
      </c>
    </row>
    <row r="147" spans="1:10" x14ac:dyDescent="0.2">
      <c r="A147" s="2">
        <v>26390</v>
      </c>
      <c r="B147">
        <v>-0.53056550194248198</v>
      </c>
      <c r="C147">
        <v>-1.11333671940616E-2</v>
      </c>
      <c r="D147">
        <v>-5.8409997805744497E-2</v>
      </c>
      <c r="E147">
        <v>-9.0537997549789306E-2</v>
      </c>
      <c r="F147">
        <v>-0.23837614651977501</v>
      </c>
      <c r="G147">
        <v>-3.1211230035498201E-2</v>
      </c>
      <c r="H147">
        <v>-0.114889153711507</v>
      </c>
      <c r="I147">
        <v>3.92333858350477E-2</v>
      </c>
      <c r="J147">
        <f t="shared" si="2"/>
        <v>-0.14935405713776348</v>
      </c>
    </row>
    <row r="148" spans="1:10" x14ac:dyDescent="0.2">
      <c r="A148" s="2">
        <v>26420</v>
      </c>
      <c r="B148">
        <v>-0.33314333032013699</v>
      </c>
      <c r="C148">
        <v>0.17162582716151401</v>
      </c>
      <c r="D148">
        <v>1.33959553081862E-2</v>
      </c>
      <c r="E148">
        <v>-0.26614911748653403</v>
      </c>
      <c r="F148">
        <v>-0.113906642277683</v>
      </c>
      <c r="G148">
        <v>0.267130466151001</v>
      </c>
      <c r="H148">
        <v>-1.8366397559154701E-2</v>
      </c>
      <c r="I148">
        <v>-3.7876607257734701E-2</v>
      </c>
      <c r="J148">
        <f t="shared" si="2"/>
        <v>-3.6973738793590616E-2</v>
      </c>
    </row>
    <row r="149" spans="1:10" x14ac:dyDescent="0.2">
      <c r="A149" s="2">
        <v>26451</v>
      </c>
      <c r="B149">
        <v>-0.35686927342151398</v>
      </c>
      <c r="C149">
        <v>9.5617385020972404E-2</v>
      </c>
      <c r="D149">
        <v>0.13674545859637499</v>
      </c>
      <c r="E149">
        <v>-0.22152014471158701</v>
      </c>
      <c r="F149">
        <v>-0.22789510711000399</v>
      </c>
      <c r="G149">
        <v>0.169043668310523</v>
      </c>
      <c r="H149">
        <v>2.6448390673513698E-2</v>
      </c>
      <c r="I149">
        <v>-0.105257533227824</v>
      </c>
      <c r="J149">
        <f t="shared" si="2"/>
        <v>-4.5449328385450002E-2</v>
      </c>
    </row>
    <row r="150" spans="1:10" x14ac:dyDescent="0.2">
      <c r="A150" s="2">
        <v>26481</v>
      </c>
      <c r="B150">
        <v>-9.8869741064823602E-2</v>
      </c>
      <c r="C150">
        <v>0.13480753844107299</v>
      </c>
      <c r="D150">
        <v>-3.3541846499061299E-2</v>
      </c>
      <c r="E150">
        <v>-0.178406151242959</v>
      </c>
      <c r="F150">
        <v>-0.29845371471371601</v>
      </c>
      <c r="G150">
        <v>8.7251261191274507E-2</v>
      </c>
      <c r="H150">
        <v>-0.21568704778695</v>
      </c>
      <c r="I150">
        <v>8.5592017494103598E-2</v>
      </c>
      <c r="J150">
        <f t="shared" si="2"/>
        <v>-9.6647403363374156E-4</v>
      </c>
    </row>
    <row r="151" spans="1:10" x14ac:dyDescent="0.2">
      <c r="A151" s="2">
        <v>26512</v>
      </c>
      <c r="B151">
        <v>-0.75649091319570205</v>
      </c>
      <c r="C151">
        <v>-4.9331704240034802E-2</v>
      </c>
      <c r="D151">
        <v>9.5121261769194096E-2</v>
      </c>
      <c r="E151">
        <v>-0.28411083982010699</v>
      </c>
      <c r="F151">
        <v>-5.0801549580537599E-2</v>
      </c>
      <c r="G151">
        <v>-0.1209233487703</v>
      </c>
      <c r="H151">
        <v>5.73897650719341E-2</v>
      </c>
      <c r="I151">
        <v>7.7054351839392896E-2</v>
      </c>
      <c r="J151">
        <f t="shared" si="2"/>
        <v>-0.43292348638936096</v>
      </c>
    </row>
    <row r="152" spans="1:10" x14ac:dyDescent="0.2">
      <c r="A152" s="2">
        <v>26543</v>
      </c>
      <c r="B152">
        <v>-0.56601959367856203</v>
      </c>
      <c r="C152">
        <v>0.16042982997341601</v>
      </c>
      <c r="D152">
        <v>-0.15678938401012299</v>
      </c>
      <c r="E152">
        <v>-4.8284395418022902E-2</v>
      </c>
      <c r="F152">
        <v>-0.27373001734312302</v>
      </c>
      <c r="G152">
        <v>6.8125679538024106E-2</v>
      </c>
      <c r="H152">
        <v>-0.103781818805829</v>
      </c>
      <c r="I152">
        <v>0.152102928082576</v>
      </c>
      <c r="J152">
        <f t="shared" si="2"/>
        <v>-0.18134032750935875</v>
      </c>
    </row>
    <row r="153" spans="1:10" x14ac:dyDescent="0.2">
      <c r="A153" s="2">
        <v>26573</v>
      </c>
      <c r="B153">
        <v>-0.80554437297044501</v>
      </c>
      <c r="C153">
        <v>-0.143508421445006</v>
      </c>
      <c r="D153">
        <v>0.32920867989995101</v>
      </c>
      <c r="E153">
        <v>-0.26311980532377399</v>
      </c>
      <c r="F153">
        <v>-6.4580421442475597E-2</v>
      </c>
      <c r="G153">
        <v>-5.6298689154727799E-2</v>
      </c>
      <c r="H153">
        <v>-6.3270749284636399E-2</v>
      </c>
      <c r="I153">
        <v>-6.09988500050095E-2</v>
      </c>
      <c r="J153">
        <f t="shared" si="2"/>
        <v>-0.52271914270960163</v>
      </c>
    </row>
    <row r="154" spans="1:10" x14ac:dyDescent="0.2">
      <c r="A154" s="2">
        <v>26604</v>
      </c>
      <c r="B154">
        <v>-0.75838758899474401</v>
      </c>
      <c r="C154">
        <v>9.8804325733401296E-2</v>
      </c>
      <c r="D154">
        <v>-0.19778559378879901</v>
      </c>
      <c r="E154">
        <v>-0.29652357194758699</v>
      </c>
      <c r="F154">
        <v>-1.51668026332396E-2</v>
      </c>
      <c r="G154">
        <v>0.117446698752318</v>
      </c>
      <c r="H154">
        <v>0.13517091310547499</v>
      </c>
      <c r="I154">
        <v>-2.89901060981087E-2</v>
      </c>
      <c r="J154">
        <f t="shared" si="2"/>
        <v>-0.43618793771992431</v>
      </c>
    </row>
    <row r="155" spans="1:10" x14ac:dyDescent="0.2">
      <c r="A155" s="2">
        <v>26634</v>
      </c>
      <c r="B155">
        <v>-0.812174289390592</v>
      </c>
      <c r="C155">
        <v>5.9198225424360602E-2</v>
      </c>
      <c r="D155">
        <v>4.1294698835282501E-2</v>
      </c>
      <c r="E155">
        <v>-0.21013885209744601</v>
      </c>
      <c r="F155">
        <v>-6.9893762759295902E-2</v>
      </c>
      <c r="G155">
        <v>8.55045730710952E-2</v>
      </c>
      <c r="H155">
        <v>3.8604575943165298E-2</v>
      </c>
      <c r="I155">
        <v>0.166645116529552</v>
      </c>
      <c r="J155">
        <f t="shared" si="2"/>
        <v>-0.53573215199501034</v>
      </c>
    </row>
    <row r="156" spans="1:10" x14ac:dyDescent="0.2">
      <c r="A156" s="2">
        <v>26665</v>
      </c>
      <c r="B156">
        <v>-0.75490474618268599</v>
      </c>
      <c r="C156">
        <v>0.22933047449747199</v>
      </c>
      <c r="D156">
        <v>5.4836484631552898E-2</v>
      </c>
      <c r="E156">
        <v>-9.77455134629511E-2</v>
      </c>
      <c r="F156">
        <v>-9.86870123832813E-2</v>
      </c>
      <c r="G156">
        <v>0.26887479239170498</v>
      </c>
      <c r="H156">
        <v>4.3496367922294998E-2</v>
      </c>
      <c r="I156">
        <v>0.17690985837917</v>
      </c>
      <c r="J156">
        <f t="shared" si="2"/>
        <v>-0.43020600437849366</v>
      </c>
    </row>
    <row r="157" spans="1:10" x14ac:dyDescent="0.2">
      <c r="A157" s="2">
        <v>26696</v>
      </c>
      <c r="B157">
        <v>-0.95062461881259597</v>
      </c>
      <c r="C157">
        <v>0.41992690363378699</v>
      </c>
      <c r="D157">
        <v>-4.3927887057534497E-2</v>
      </c>
      <c r="E157">
        <v>-9.1153665357345398E-2</v>
      </c>
      <c r="F157">
        <v>0.116264365382034</v>
      </c>
      <c r="G157">
        <v>4.9981953088267903E-2</v>
      </c>
      <c r="H157">
        <v>-0.125328057160291</v>
      </c>
      <c r="I157">
        <v>0.13776589145839299</v>
      </c>
      <c r="J157">
        <f t="shared" si="2"/>
        <v>-0.85906726760248175</v>
      </c>
    </row>
    <row r="158" spans="1:10" x14ac:dyDescent="0.2">
      <c r="A158" s="2">
        <v>26724</v>
      </c>
      <c r="B158">
        <v>-0.56362273983814504</v>
      </c>
      <c r="C158">
        <v>0.55223376195221097</v>
      </c>
      <c r="D158">
        <v>-2.6153160480950999E-2</v>
      </c>
      <c r="E158">
        <v>-8.1966045217441198E-3</v>
      </c>
      <c r="F158">
        <v>-4.2261340466527901E-2</v>
      </c>
      <c r="G158">
        <v>0.235195449506758</v>
      </c>
      <c r="H158">
        <v>-3.1018345027031699E-2</v>
      </c>
      <c r="I158">
        <v>0.37165560675640602</v>
      </c>
      <c r="J158">
        <f t="shared" si="2"/>
        <v>-0.1790463699152588</v>
      </c>
    </row>
    <row r="159" spans="1:10" x14ac:dyDescent="0.2">
      <c r="A159" s="2">
        <v>26755</v>
      </c>
      <c r="B159">
        <v>-0.279679046632478</v>
      </c>
      <c r="C159">
        <v>0.33648230477338698</v>
      </c>
      <c r="D159">
        <v>0.43468472088390597</v>
      </c>
      <c r="E159">
        <v>-5.3800642257518398E-2</v>
      </c>
      <c r="F159">
        <v>3.2247539729843802E-2</v>
      </c>
      <c r="G159">
        <v>0.34937256922197801</v>
      </c>
      <c r="H159">
        <v>-1.8148807885709502E-2</v>
      </c>
      <c r="I159">
        <v>0.13979971590498699</v>
      </c>
      <c r="J159">
        <f t="shared" si="2"/>
        <v>-2.1876598264190944E-2</v>
      </c>
    </row>
    <row r="160" spans="1:10" x14ac:dyDescent="0.2">
      <c r="A160" s="2">
        <v>26785</v>
      </c>
      <c r="B160">
        <v>-0.45293527290986801</v>
      </c>
      <c r="C160">
        <v>0.41256735224782098</v>
      </c>
      <c r="D160">
        <v>0.25480097557860498</v>
      </c>
      <c r="E160">
        <v>-6.6345021301690899E-2</v>
      </c>
      <c r="F160">
        <v>8.3228844656852402E-2</v>
      </c>
      <c r="G160">
        <v>6.0931789734137598E-2</v>
      </c>
      <c r="H160">
        <v>-8.8202310309887899E-2</v>
      </c>
      <c r="I160">
        <v>0.16012452592259999</v>
      </c>
      <c r="J160">
        <f t="shared" si="2"/>
        <v>-9.2919834949073368E-2</v>
      </c>
    </row>
    <row r="161" spans="1:10" x14ac:dyDescent="0.2">
      <c r="A161" s="2">
        <v>26816</v>
      </c>
      <c r="B161">
        <v>-0.45758605288854898</v>
      </c>
      <c r="C161">
        <v>0.60259170521433703</v>
      </c>
      <c r="D161">
        <v>0.20290055498362899</v>
      </c>
      <c r="E161">
        <v>4.2824650820214097E-2</v>
      </c>
      <c r="F161">
        <v>2.4703409150124901E-2</v>
      </c>
      <c r="G161">
        <v>0.21692043939955399</v>
      </c>
      <c r="H161">
        <v>6.3392544266515902E-2</v>
      </c>
      <c r="I161">
        <v>0.21437974899482701</v>
      </c>
      <c r="J161">
        <f t="shared" si="2"/>
        <v>-9.5811653761348037E-2</v>
      </c>
    </row>
    <row r="162" spans="1:10" x14ac:dyDescent="0.2">
      <c r="A162" s="2">
        <v>26846</v>
      </c>
      <c r="B162">
        <v>-0.37709689140389502</v>
      </c>
      <c r="C162">
        <v>0.44591673241719698</v>
      </c>
      <c r="D162">
        <v>0.69503168355866096</v>
      </c>
      <c r="E162">
        <v>0.24797733571543401</v>
      </c>
      <c r="F162">
        <v>-8.7925434296872995E-2</v>
      </c>
      <c r="G162">
        <v>-0.19474077773832099</v>
      </c>
      <c r="H162">
        <v>0.28006800135504401</v>
      </c>
      <c r="I162">
        <v>0.408092896436138</v>
      </c>
      <c r="J162">
        <f t="shared" si="2"/>
        <v>-5.3623956853707022E-2</v>
      </c>
    </row>
    <row r="163" spans="1:10" x14ac:dyDescent="0.2">
      <c r="A163" s="2">
        <v>26877</v>
      </c>
      <c r="B163">
        <v>-0.261952806451686</v>
      </c>
      <c r="C163">
        <v>1.3376360361017601</v>
      </c>
      <c r="D163">
        <v>-0.85312767606470497</v>
      </c>
      <c r="E163">
        <v>0.30988446753030202</v>
      </c>
      <c r="F163">
        <v>1.5226072980909999E-2</v>
      </c>
      <c r="G163">
        <v>8.7251163192530498E-2</v>
      </c>
      <c r="H163">
        <v>-0.15910293842841999</v>
      </c>
      <c r="I163">
        <v>-8.7693758986488596E-2</v>
      </c>
      <c r="J163">
        <f t="shared" si="2"/>
        <v>-1.7975011088707058E-2</v>
      </c>
    </row>
    <row r="164" spans="1:10" x14ac:dyDescent="0.2">
      <c r="A164" s="2">
        <v>26908</v>
      </c>
      <c r="B164">
        <v>-0.32369293528248599</v>
      </c>
      <c r="C164">
        <v>-2.1840847884342299E-4</v>
      </c>
      <c r="D164">
        <v>1.30309056135982</v>
      </c>
      <c r="E164">
        <v>-0.13642491317136199</v>
      </c>
      <c r="F164">
        <v>0.29295309247454998</v>
      </c>
      <c r="G164">
        <v>-0.39975117918478498</v>
      </c>
      <c r="H164">
        <v>0.21688089589410101</v>
      </c>
      <c r="I164">
        <v>0.25523217558036898</v>
      </c>
      <c r="J164">
        <f t="shared" si="2"/>
        <v>-3.3915612342346003E-2</v>
      </c>
    </row>
    <row r="165" spans="1:10" x14ac:dyDescent="0.2">
      <c r="A165" s="2">
        <v>26938</v>
      </c>
      <c r="B165">
        <v>-0.384709211916823</v>
      </c>
      <c r="C165">
        <v>0.55159992468121399</v>
      </c>
      <c r="D165">
        <v>-4.9025403662557497E-2</v>
      </c>
      <c r="E165">
        <v>-0.37108589264098202</v>
      </c>
      <c r="F165">
        <v>0.66982524933648702</v>
      </c>
      <c r="G165">
        <v>-0.224076735017193</v>
      </c>
      <c r="H165">
        <v>8.20199260030606E-2</v>
      </c>
      <c r="I165">
        <v>-2.3532957213427401E-2</v>
      </c>
      <c r="J165">
        <f t="shared" si="2"/>
        <v>-5.6937416448679154E-2</v>
      </c>
    </row>
    <row r="166" spans="1:10" x14ac:dyDescent="0.2">
      <c r="A166" s="2">
        <v>26969</v>
      </c>
      <c r="B166">
        <v>-0.46231489712722301</v>
      </c>
      <c r="C166">
        <v>0.72763262879656299</v>
      </c>
      <c r="D166">
        <v>0.17762817084427099</v>
      </c>
      <c r="E166">
        <v>0.232168261908442</v>
      </c>
      <c r="F166">
        <v>0.31688337912007197</v>
      </c>
      <c r="G166">
        <v>-7.2633813801699906E-2</v>
      </c>
      <c r="H166">
        <v>-0.14996867164922301</v>
      </c>
      <c r="I166">
        <v>-0.16211742673530799</v>
      </c>
      <c r="J166">
        <f t="shared" si="2"/>
        <v>-9.8812904174532451E-2</v>
      </c>
    </row>
    <row r="167" spans="1:10" x14ac:dyDescent="0.2">
      <c r="A167" s="2">
        <v>26999</v>
      </c>
      <c r="B167">
        <v>9.3290305715441908E-3</v>
      </c>
      <c r="C167">
        <v>0.74000848739441705</v>
      </c>
      <c r="D167">
        <v>0.43389310346521798</v>
      </c>
      <c r="E167">
        <v>0.15894855727809001</v>
      </c>
      <c r="F167">
        <v>0.43996681646799901</v>
      </c>
      <c r="G167">
        <v>0.28208143040832301</v>
      </c>
      <c r="H167">
        <v>-0.18730044780920099</v>
      </c>
      <c r="I167">
        <v>7.9543461519390707E-2</v>
      </c>
      <c r="J167">
        <f t="shared" si="2"/>
        <v>8.1191310026173328E-7</v>
      </c>
    </row>
    <row r="168" spans="1:10" x14ac:dyDescent="0.2">
      <c r="A168" s="2">
        <v>27030</v>
      </c>
      <c r="B168">
        <v>4.8295017918806603E-2</v>
      </c>
      <c r="C168">
        <v>0.85554948638513195</v>
      </c>
      <c r="D168">
        <v>2.31334335471402E-2</v>
      </c>
      <c r="E168">
        <v>0.20500567873923201</v>
      </c>
      <c r="F168">
        <v>0.164377975486585</v>
      </c>
      <c r="G168">
        <v>5.33242073729919E-2</v>
      </c>
      <c r="H168">
        <v>0.20537374509465001</v>
      </c>
      <c r="I168">
        <v>-0.21099416632985599</v>
      </c>
      <c r="J168">
        <f t="shared" si="2"/>
        <v>1.1264372265427271E-4</v>
      </c>
    </row>
    <row r="169" spans="1:10" x14ac:dyDescent="0.2">
      <c r="A169" s="2">
        <v>27061</v>
      </c>
      <c r="B169">
        <v>7.1403484170821402E-2</v>
      </c>
      <c r="C169">
        <v>0.65134333052974802</v>
      </c>
      <c r="D169">
        <v>0.23793058568426301</v>
      </c>
      <c r="E169">
        <v>-0.18740934455102401</v>
      </c>
      <c r="F169">
        <v>0.33493888223683499</v>
      </c>
      <c r="G169">
        <v>4.9761363384060397E-2</v>
      </c>
      <c r="H169">
        <v>-0.101456427630142</v>
      </c>
      <c r="I169">
        <v>0.24058966244459301</v>
      </c>
      <c r="J169">
        <f t="shared" si="2"/>
        <v>3.6404763309075375E-4</v>
      </c>
    </row>
    <row r="170" spans="1:10" x14ac:dyDescent="0.2">
      <c r="A170" s="2">
        <v>27089</v>
      </c>
      <c r="B170">
        <v>-0.20812291675139399</v>
      </c>
      <c r="C170">
        <v>0.47612975708054001</v>
      </c>
      <c r="D170">
        <v>0.158619125049762</v>
      </c>
      <c r="E170">
        <v>0.228760072591082</v>
      </c>
      <c r="F170">
        <v>6.0989931421048596E-3</v>
      </c>
      <c r="G170">
        <v>-0.122659937556636</v>
      </c>
      <c r="H170">
        <v>0.26207380143196901</v>
      </c>
      <c r="I170">
        <v>0.394717290469078</v>
      </c>
      <c r="J170">
        <f t="shared" si="2"/>
        <v>-9.0148750405753507E-3</v>
      </c>
    </row>
    <row r="171" spans="1:10" x14ac:dyDescent="0.2">
      <c r="A171" s="2">
        <v>27120</v>
      </c>
      <c r="B171">
        <v>-7.8983094382264599E-2</v>
      </c>
      <c r="C171">
        <v>0.56587372656139401</v>
      </c>
      <c r="D171">
        <v>0.60739477798279395</v>
      </c>
      <c r="E171">
        <v>0.40986041951446101</v>
      </c>
      <c r="F171">
        <v>-1.5053879325671199E-2</v>
      </c>
      <c r="G171">
        <v>-3.6089908244827197E-2</v>
      </c>
      <c r="H171">
        <v>4.98396868412243E-2</v>
      </c>
      <c r="I171">
        <v>0.23210101202344399</v>
      </c>
      <c r="J171">
        <f t="shared" si="2"/>
        <v>-4.9272254384888738E-4</v>
      </c>
    </row>
    <row r="172" spans="1:10" x14ac:dyDescent="0.2">
      <c r="A172" s="2">
        <v>27150</v>
      </c>
      <c r="B172">
        <v>-0.30925282164500001</v>
      </c>
      <c r="C172">
        <v>0.78862383649053902</v>
      </c>
      <c r="D172">
        <v>-6.2556539189888904E-2</v>
      </c>
      <c r="E172">
        <v>0.26997211575985303</v>
      </c>
      <c r="F172">
        <v>0.396749179073279</v>
      </c>
      <c r="G172">
        <v>-0.37965134966443398</v>
      </c>
      <c r="H172">
        <v>-7.6796211639885106E-2</v>
      </c>
      <c r="I172">
        <v>0.28207215147924602</v>
      </c>
      <c r="J172">
        <f t="shared" si="2"/>
        <v>-2.9576107259331727E-2</v>
      </c>
    </row>
    <row r="173" spans="1:10" x14ac:dyDescent="0.2">
      <c r="A173" s="2">
        <v>27181</v>
      </c>
      <c r="B173">
        <v>9.4713932173038001E-2</v>
      </c>
      <c r="C173">
        <v>0.65558360251131698</v>
      </c>
      <c r="D173">
        <v>0.62465732159937504</v>
      </c>
      <c r="E173">
        <v>0.168434675959963</v>
      </c>
      <c r="F173">
        <v>0.36961046312625001</v>
      </c>
      <c r="G173">
        <v>-0.363400005595371</v>
      </c>
      <c r="H173">
        <v>9.2042124775099599E-2</v>
      </c>
      <c r="I173">
        <v>3.1854452528553803E-2</v>
      </c>
      <c r="J173">
        <f t="shared" si="2"/>
        <v>8.4965301309316242E-4</v>
      </c>
    </row>
    <row r="174" spans="1:10" x14ac:dyDescent="0.2">
      <c r="A174" s="2">
        <v>27211</v>
      </c>
      <c r="B174">
        <v>3.88520067781278E-2</v>
      </c>
      <c r="C174">
        <v>1.04356448744146</v>
      </c>
      <c r="D174">
        <v>0.31448825489896298</v>
      </c>
      <c r="E174">
        <v>0.43397509601562301</v>
      </c>
      <c r="F174">
        <v>0.48192740468004802</v>
      </c>
      <c r="G174">
        <v>-0.32157319929754002</v>
      </c>
      <c r="H174">
        <v>-0.23576124411111299</v>
      </c>
      <c r="I174">
        <v>-1.5743264485282401E-2</v>
      </c>
      <c r="J174">
        <f t="shared" si="2"/>
        <v>5.8646266220515787E-5</v>
      </c>
    </row>
    <row r="175" spans="1:10" x14ac:dyDescent="0.2">
      <c r="A175" s="2">
        <v>27242</v>
      </c>
      <c r="B175">
        <v>0.21261106011893399</v>
      </c>
      <c r="C175">
        <v>0.83661382705999299</v>
      </c>
      <c r="D175">
        <v>6.1505491778848599E-2</v>
      </c>
      <c r="E175">
        <v>0.54337146102087397</v>
      </c>
      <c r="F175">
        <v>0.17494079432427201</v>
      </c>
      <c r="G175">
        <v>-0.190812881748464</v>
      </c>
      <c r="H175">
        <v>-1.86531165969443E-2</v>
      </c>
      <c r="I175">
        <v>8.6575419500725503E-2</v>
      </c>
      <c r="J175">
        <f t="shared" si="2"/>
        <v>9.6107561650048291E-3</v>
      </c>
    </row>
    <row r="176" spans="1:10" x14ac:dyDescent="0.2">
      <c r="A176" s="2">
        <v>27273</v>
      </c>
      <c r="B176">
        <v>0.46468343421685598</v>
      </c>
      <c r="C176">
        <v>0.59199178617933101</v>
      </c>
      <c r="D176">
        <v>0.64002191149955301</v>
      </c>
      <c r="E176">
        <v>0.27720408305170002</v>
      </c>
      <c r="F176">
        <v>0.46417244516147399</v>
      </c>
      <c r="G176">
        <v>-0.100524986299036</v>
      </c>
      <c r="H176">
        <v>-0.54188453299809503</v>
      </c>
      <c r="I176">
        <v>-4.0007928220658101E-2</v>
      </c>
      <c r="J176">
        <f t="shared" si="2"/>
        <v>0.10033941645727838</v>
      </c>
    </row>
    <row r="177" spans="1:10" x14ac:dyDescent="0.2">
      <c r="A177" s="2">
        <v>27303</v>
      </c>
      <c r="B177">
        <v>0.64549612485348595</v>
      </c>
      <c r="C177">
        <v>0.37552673722248198</v>
      </c>
      <c r="D177">
        <v>0.30904738127145598</v>
      </c>
      <c r="E177">
        <v>-0.17268679592063699</v>
      </c>
      <c r="F177">
        <v>0.440770861706891</v>
      </c>
      <c r="G177">
        <v>-0.181199837608368</v>
      </c>
      <c r="H177">
        <v>-3.3819458939970397E-2</v>
      </c>
      <c r="I177">
        <v>-8.9375852176995604E-2</v>
      </c>
      <c r="J177">
        <f t="shared" si="2"/>
        <v>0.26895580242927952</v>
      </c>
    </row>
    <row r="178" spans="1:10" x14ac:dyDescent="0.2">
      <c r="A178" s="2">
        <v>27334</v>
      </c>
      <c r="B178">
        <v>1.4036950408486</v>
      </c>
      <c r="C178">
        <v>0.66414899241412395</v>
      </c>
      <c r="D178">
        <v>0.24485756554669799</v>
      </c>
      <c r="E178">
        <v>-5.0550616213610601E-2</v>
      </c>
      <c r="F178">
        <v>1.5881395649677301E-2</v>
      </c>
      <c r="G178">
        <v>0.15559980839253501</v>
      </c>
      <c r="H178">
        <v>0.247700496108648</v>
      </c>
      <c r="I178">
        <v>1.9066561568616899E-2</v>
      </c>
      <c r="J178">
        <f t="shared" si="2"/>
        <v>2.7657842346122341</v>
      </c>
    </row>
    <row r="179" spans="1:10" x14ac:dyDescent="0.2">
      <c r="A179" s="2">
        <v>27364</v>
      </c>
      <c r="B179">
        <v>1.8432330661893599</v>
      </c>
      <c r="C179">
        <v>0.56269902596011301</v>
      </c>
      <c r="D179">
        <v>0.47524347593107802</v>
      </c>
      <c r="E179">
        <v>0.106048663840103</v>
      </c>
      <c r="F179">
        <v>-0.31842228685736501</v>
      </c>
      <c r="G179">
        <v>0.263023038341269</v>
      </c>
      <c r="H179">
        <v>-0.192677057987379</v>
      </c>
      <c r="I179">
        <v>0.124726314720486</v>
      </c>
      <c r="J179">
        <f t="shared" si="2"/>
        <v>6.2623993394641726</v>
      </c>
    </row>
    <row r="180" spans="1:10" x14ac:dyDescent="0.2">
      <c r="A180" s="2">
        <v>27395</v>
      </c>
      <c r="B180">
        <v>1.40667663558779</v>
      </c>
      <c r="C180">
        <v>0.12966676220175899</v>
      </c>
      <c r="D180">
        <v>3.5708220508512897E-2</v>
      </c>
      <c r="E180">
        <v>-0.23486800046727099</v>
      </c>
      <c r="F180">
        <v>-0.16176108672693201</v>
      </c>
      <c r="G180">
        <v>-0.28109423902931702</v>
      </c>
      <c r="H180">
        <v>0.30100678628386801</v>
      </c>
      <c r="I180">
        <v>-7.3051260146201502E-2</v>
      </c>
      <c r="J180">
        <f t="shared" si="2"/>
        <v>2.7834461402273227</v>
      </c>
    </row>
    <row r="181" spans="1:10" x14ac:dyDescent="0.2">
      <c r="A181" s="2">
        <v>27426</v>
      </c>
      <c r="B181">
        <v>1.45640429653134</v>
      </c>
      <c r="C181">
        <v>-7.3904397423109794E-2</v>
      </c>
      <c r="D181">
        <v>-5.2204969223392803E-3</v>
      </c>
      <c r="E181">
        <v>-0.32385675238455403</v>
      </c>
      <c r="F181">
        <v>-0.23749831041416</v>
      </c>
      <c r="G181">
        <v>-0.16680180780751</v>
      </c>
      <c r="H181">
        <v>0.42625980248758899</v>
      </c>
      <c r="I181">
        <v>-1.7703981909816601E-2</v>
      </c>
      <c r="J181">
        <f t="shared" si="2"/>
        <v>3.089198778354906</v>
      </c>
    </row>
    <row r="182" spans="1:10" x14ac:dyDescent="0.2">
      <c r="A182" s="2">
        <v>27454</v>
      </c>
      <c r="B182">
        <v>1.0635208185045399</v>
      </c>
      <c r="C182">
        <v>-0.169291071197918</v>
      </c>
      <c r="D182">
        <v>-4.4041312292715198E-2</v>
      </c>
      <c r="E182">
        <v>3.44397339428133E-2</v>
      </c>
      <c r="F182">
        <v>-0.316374179137555</v>
      </c>
      <c r="G182">
        <v>-0.163706899235014</v>
      </c>
      <c r="H182">
        <v>-3.13301183345715E-2</v>
      </c>
      <c r="I182">
        <v>6.2984861296271497E-2</v>
      </c>
      <c r="J182">
        <f t="shared" si="2"/>
        <v>1.2029234384578984</v>
      </c>
    </row>
    <row r="183" spans="1:10" x14ac:dyDescent="0.2">
      <c r="A183" s="2">
        <v>27485</v>
      </c>
      <c r="B183">
        <v>0.44415444143885902</v>
      </c>
      <c r="C183">
        <v>-0.31285073480254699</v>
      </c>
      <c r="D183">
        <v>-0.267624844711986</v>
      </c>
      <c r="E183">
        <v>0.32767267255364702</v>
      </c>
      <c r="F183">
        <v>-0.45035986682698098</v>
      </c>
      <c r="G183">
        <v>-0.54249031744836296</v>
      </c>
      <c r="H183">
        <v>-0.102997020176432</v>
      </c>
      <c r="I183">
        <v>-0.220232133580748</v>
      </c>
      <c r="J183">
        <f t="shared" si="2"/>
        <v>8.7619753677231002E-2</v>
      </c>
    </row>
    <row r="184" spans="1:10" x14ac:dyDescent="0.2">
      <c r="A184" s="2">
        <v>27515</v>
      </c>
      <c r="B184">
        <v>0.32980266491439603</v>
      </c>
      <c r="C184">
        <v>-0.38884830565864398</v>
      </c>
      <c r="D184">
        <v>-0.10929923413256799</v>
      </c>
      <c r="E184">
        <v>-0.28325912333770398</v>
      </c>
      <c r="F184">
        <v>-0.133862570149548</v>
      </c>
      <c r="G184">
        <v>-0.25116202268444099</v>
      </c>
      <c r="H184">
        <v>0.172412307599798</v>
      </c>
      <c r="I184">
        <v>-0.32714269536552498</v>
      </c>
      <c r="J184">
        <f t="shared" si="2"/>
        <v>3.587256917157338E-2</v>
      </c>
    </row>
    <row r="185" spans="1:10" x14ac:dyDescent="0.2">
      <c r="A185" s="2">
        <v>27546</v>
      </c>
      <c r="B185">
        <v>0.19791465459410901</v>
      </c>
      <c r="C185">
        <v>-0.29905129419003801</v>
      </c>
      <c r="D185">
        <v>-0.40555682519119002</v>
      </c>
      <c r="E185">
        <v>3.4743956036382201E-3</v>
      </c>
      <c r="F185">
        <v>-8.0030002271000794E-2</v>
      </c>
      <c r="G185">
        <v>-0.44237482917746501</v>
      </c>
      <c r="H185">
        <v>-0.11438912340853</v>
      </c>
      <c r="I185">
        <v>0.109073007469717</v>
      </c>
      <c r="J185">
        <f t="shared" si="2"/>
        <v>7.7523586821006598E-3</v>
      </c>
    </row>
    <row r="186" spans="1:10" x14ac:dyDescent="0.2">
      <c r="A186" s="2">
        <v>27576</v>
      </c>
      <c r="B186">
        <v>-0.32252390287239202</v>
      </c>
      <c r="C186">
        <v>-0.177776895322622</v>
      </c>
      <c r="D186">
        <v>-0.37321316831262802</v>
      </c>
      <c r="E186">
        <v>0.31008180667413199</v>
      </c>
      <c r="F186">
        <v>-0.29573916283021401</v>
      </c>
      <c r="G186">
        <v>-0.45207258611204498</v>
      </c>
      <c r="H186">
        <v>-3.1477570519604502E-2</v>
      </c>
      <c r="I186">
        <v>-0.40924078903853001</v>
      </c>
      <c r="J186">
        <f t="shared" si="2"/>
        <v>-3.3549474322157345E-2</v>
      </c>
    </row>
    <row r="187" spans="1:10" x14ac:dyDescent="0.2">
      <c r="A187" s="2">
        <v>27607</v>
      </c>
      <c r="B187">
        <v>-0.34853529903000802</v>
      </c>
      <c r="C187">
        <v>-0.41555658950128199</v>
      </c>
      <c r="D187">
        <v>0.26840495553029098</v>
      </c>
      <c r="E187">
        <v>0.29677170128092001</v>
      </c>
      <c r="F187">
        <v>-0.11710053441551101</v>
      </c>
      <c r="G187">
        <v>-4.9234507208889E-2</v>
      </c>
      <c r="H187">
        <v>-0.15083450985449501</v>
      </c>
      <c r="I187">
        <v>-0.178037481320861</v>
      </c>
      <c r="J187">
        <f t="shared" si="2"/>
        <v>-4.2338971867611354E-2</v>
      </c>
    </row>
    <row r="188" spans="1:10" x14ac:dyDescent="0.2">
      <c r="A188" s="2">
        <v>27638</v>
      </c>
      <c r="B188">
        <v>-0.26550836103099601</v>
      </c>
      <c r="C188">
        <v>-0.23634698189699399</v>
      </c>
      <c r="D188">
        <v>-0.269031034403581</v>
      </c>
      <c r="E188">
        <v>0.114235447822975</v>
      </c>
      <c r="F188">
        <v>1.35960739274073E-2</v>
      </c>
      <c r="G188">
        <v>-0.16119807109126</v>
      </c>
      <c r="H188">
        <v>-0.26109758880794798</v>
      </c>
      <c r="I188">
        <v>-3.1952560368940501E-2</v>
      </c>
      <c r="J188">
        <f t="shared" si="2"/>
        <v>-1.8716929544176884E-2</v>
      </c>
    </row>
    <row r="189" spans="1:10" x14ac:dyDescent="0.2">
      <c r="A189" s="2">
        <v>27668</v>
      </c>
      <c r="B189">
        <v>-0.102152705459561</v>
      </c>
      <c r="C189">
        <v>-0.26236895065513299</v>
      </c>
      <c r="D189">
        <v>-5.9032744979214201E-2</v>
      </c>
      <c r="E189">
        <v>-0.28236789007378599</v>
      </c>
      <c r="F189">
        <v>0.109806893608138</v>
      </c>
      <c r="G189">
        <v>0.10193678437822</v>
      </c>
      <c r="H189">
        <v>0.12777699747620999</v>
      </c>
      <c r="I189">
        <v>-0.24826362976901001</v>
      </c>
      <c r="J189">
        <f t="shared" si="2"/>
        <v>-1.0659813819657081E-3</v>
      </c>
    </row>
    <row r="190" spans="1:10" x14ac:dyDescent="0.2">
      <c r="A190" s="2">
        <v>27699</v>
      </c>
      <c r="B190">
        <v>3.7543659723826603E-2</v>
      </c>
      <c r="C190">
        <v>-0.28752881814175402</v>
      </c>
      <c r="D190">
        <v>-0.155481577097561</v>
      </c>
      <c r="E190">
        <v>-0.18140502027667099</v>
      </c>
      <c r="F190">
        <v>-2.46727423569057E-2</v>
      </c>
      <c r="G190">
        <v>3.6440621551949597E-2</v>
      </c>
      <c r="H190">
        <v>-6.2148822671046898E-2</v>
      </c>
      <c r="I190">
        <v>4.5396817689165203E-2</v>
      </c>
      <c r="J190">
        <f t="shared" si="2"/>
        <v>5.2918778987408416E-5</v>
      </c>
    </row>
    <row r="191" spans="1:10" x14ac:dyDescent="0.2">
      <c r="A191" s="2">
        <v>27729</v>
      </c>
      <c r="B191">
        <v>-0.36154704823434902</v>
      </c>
      <c r="C191">
        <v>-0.397394007327389</v>
      </c>
      <c r="D191">
        <v>-2.03708559976199E-2</v>
      </c>
      <c r="E191">
        <v>5.5517629083496403E-3</v>
      </c>
      <c r="F191">
        <v>-2.6502695718684601E-2</v>
      </c>
      <c r="G191">
        <v>-6.5698125938921006E-2</v>
      </c>
      <c r="H191">
        <v>-0.100056578950162</v>
      </c>
      <c r="I191">
        <v>-0.22569104240433999</v>
      </c>
      <c r="J191">
        <f t="shared" si="2"/>
        <v>-4.7260080883054098E-2</v>
      </c>
    </row>
    <row r="192" spans="1:10" x14ac:dyDescent="0.2">
      <c r="A192" s="2">
        <v>27760</v>
      </c>
      <c r="B192">
        <v>-0.51626875787425697</v>
      </c>
      <c r="C192">
        <v>-0.46455474778469602</v>
      </c>
      <c r="D192">
        <v>-0.120758690917217</v>
      </c>
      <c r="E192">
        <v>-0.455990479132308</v>
      </c>
      <c r="F192">
        <v>0.25880243099151401</v>
      </c>
      <c r="G192">
        <v>-0.111834003893459</v>
      </c>
      <c r="H192">
        <v>0.26694375585825098</v>
      </c>
      <c r="I192">
        <v>-0.14990903711506401</v>
      </c>
      <c r="J192">
        <f t="shared" si="2"/>
        <v>-0.13760288302238768</v>
      </c>
    </row>
    <row r="193" spans="1:10" x14ac:dyDescent="0.2">
      <c r="A193" s="2">
        <v>27791</v>
      </c>
      <c r="B193">
        <v>-0.47158236691637201</v>
      </c>
      <c r="C193">
        <v>-0.36085993374196101</v>
      </c>
      <c r="D193">
        <v>-1.44710235101006E-2</v>
      </c>
      <c r="E193">
        <v>-0.15604633343850799</v>
      </c>
      <c r="F193">
        <v>6.5425855034973807E-2</v>
      </c>
      <c r="G193">
        <v>0.15745703464969399</v>
      </c>
      <c r="H193">
        <v>0.10958261815482299</v>
      </c>
      <c r="I193">
        <v>1.8844920991780902E-2</v>
      </c>
      <c r="J193">
        <f t="shared" si="2"/>
        <v>-0.10487516899547643</v>
      </c>
    </row>
    <row r="194" spans="1:10" x14ac:dyDescent="0.2">
      <c r="A194" s="2">
        <v>27820</v>
      </c>
      <c r="B194">
        <v>-0.185060998239029</v>
      </c>
      <c r="C194">
        <v>-0.149991163900907</v>
      </c>
      <c r="D194">
        <v>-7.4387825198937996E-2</v>
      </c>
      <c r="E194">
        <v>1.7596027800391399E-2</v>
      </c>
      <c r="F194">
        <v>-9.26692935792887E-2</v>
      </c>
      <c r="G194">
        <v>0.206822973745549</v>
      </c>
      <c r="H194">
        <v>6.4655730421634305E-2</v>
      </c>
      <c r="I194">
        <v>-8.9266654005017904E-2</v>
      </c>
      <c r="J194">
        <f t="shared" si="2"/>
        <v>-6.33789005945503E-3</v>
      </c>
    </row>
    <row r="195" spans="1:10" x14ac:dyDescent="0.2">
      <c r="A195" s="2">
        <v>27851</v>
      </c>
      <c r="B195">
        <v>-0.242888601519133</v>
      </c>
      <c r="C195">
        <v>-0.117708522722516</v>
      </c>
      <c r="D195">
        <v>-9.5383140244254899E-2</v>
      </c>
      <c r="E195">
        <v>-0.17292983841626799</v>
      </c>
      <c r="F195">
        <v>0.102750753025385</v>
      </c>
      <c r="G195">
        <v>0.20980634000291101</v>
      </c>
      <c r="H195">
        <v>-2.72776813543474E-2</v>
      </c>
      <c r="I195">
        <v>-0.28657831311865001</v>
      </c>
      <c r="J195">
        <f t="shared" ref="J195:J258" si="3">B195^3</f>
        <v>-1.4329182138541542E-2</v>
      </c>
    </row>
    <row r="196" spans="1:10" x14ac:dyDescent="0.2">
      <c r="A196" s="2">
        <v>27881</v>
      </c>
      <c r="B196">
        <v>-0.20801130431492601</v>
      </c>
      <c r="C196">
        <v>-3.5366995422231699E-2</v>
      </c>
      <c r="D196">
        <v>-0.1437670940228</v>
      </c>
      <c r="E196">
        <v>0.23847563965469201</v>
      </c>
      <c r="F196">
        <v>-0.15768196449834099</v>
      </c>
      <c r="G196">
        <v>0.107261233833817</v>
      </c>
      <c r="H196">
        <v>-0.118210508128982</v>
      </c>
      <c r="I196">
        <v>0.23251543033180899</v>
      </c>
      <c r="J196">
        <f t="shared" si="3"/>
        <v>-9.0003792893837437E-3</v>
      </c>
    </row>
    <row r="197" spans="1:10" x14ac:dyDescent="0.2">
      <c r="A197" s="2">
        <v>27912</v>
      </c>
      <c r="B197">
        <v>9.3098085999933303E-3</v>
      </c>
      <c r="C197">
        <v>-9.5946593345166906E-3</v>
      </c>
      <c r="D197">
        <v>-6.5897804247608896E-2</v>
      </c>
      <c r="E197">
        <v>0.103037101734512</v>
      </c>
      <c r="F197">
        <v>-0.16472572189356799</v>
      </c>
      <c r="G197">
        <v>8.9376412443535301E-3</v>
      </c>
      <c r="H197">
        <v>6.7932228940023404E-2</v>
      </c>
      <c r="I197">
        <v>-2.2055416650232602E-2</v>
      </c>
      <c r="J197">
        <f t="shared" si="3"/>
        <v>8.0690472260482529E-7</v>
      </c>
    </row>
    <row r="198" spans="1:10" x14ac:dyDescent="0.2">
      <c r="A198" s="2">
        <v>27942</v>
      </c>
      <c r="B198">
        <v>-0.158310537625071</v>
      </c>
      <c r="C198">
        <v>-9.3120913793447196E-2</v>
      </c>
      <c r="D198">
        <v>-4.88707440675882E-2</v>
      </c>
      <c r="E198">
        <v>-0.16042008121993301</v>
      </c>
      <c r="F198">
        <v>7.7795286724778007E-2</v>
      </c>
      <c r="G198">
        <v>4.7073199416155398E-2</v>
      </c>
      <c r="H198">
        <v>-3.3531861564748203E-2</v>
      </c>
      <c r="I198">
        <v>3.38650863178106E-2</v>
      </c>
      <c r="J198">
        <f t="shared" si="3"/>
        <v>-3.9676145232973442E-3</v>
      </c>
    </row>
    <row r="199" spans="1:10" x14ac:dyDescent="0.2">
      <c r="A199" s="2">
        <v>27973</v>
      </c>
      <c r="B199">
        <v>-9.7836524683343501E-2</v>
      </c>
      <c r="C199">
        <v>-0.13076333615183799</v>
      </c>
      <c r="D199">
        <v>-2.2677645169082799E-3</v>
      </c>
      <c r="E199">
        <v>-0.12046733914704599</v>
      </c>
      <c r="F199">
        <v>-9.1139053081112E-3</v>
      </c>
      <c r="G199">
        <v>5.3583299318103399E-2</v>
      </c>
      <c r="H199">
        <v>-0.22708683907154301</v>
      </c>
      <c r="I199">
        <v>-3.4082582950684002E-3</v>
      </c>
      <c r="J199">
        <f t="shared" si="3"/>
        <v>-9.364898017164211E-4</v>
      </c>
    </row>
    <row r="200" spans="1:10" x14ac:dyDescent="0.2">
      <c r="A200" s="2">
        <v>28004</v>
      </c>
      <c r="B200">
        <v>-0.16424802444533201</v>
      </c>
      <c r="C200">
        <v>2.8431216673451901E-2</v>
      </c>
      <c r="D200">
        <v>-5.5693355501301597E-2</v>
      </c>
      <c r="E200">
        <v>-0.172847406611458</v>
      </c>
      <c r="F200">
        <v>4.0621291525117899E-3</v>
      </c>
      <c r="G200">
        <v>0.14863751852943999</v>
      </c>
      <c r="H200">
        <v>4.9575055716645097E-2</v>
      </c>
      <c r="I200">
        <v>-5.1058588343868699E-2</v>
      </c>
      <c r="J200">
        <f t="shared" si="3"/>
        <v>-4.4309868776361899E-3</v>
      </c>
    </row>
    <row r="201" spans="1:10" x14ac:dyDescent="0.2">
      <c r="A201" s="2">
        <v>28034</v>
      </c>
      <c r="B201">
        <v>0.103731644656192</v>
      </c>
      <c r="C201">
        <v>-1.6519768874063801E-2</v>
      </c>
      <c r="D201">
        <v>0.11212516571681901</v>
      </c>
      <c r="E201">
        <v>-0.13925047548768199</v>
      </c>
      <c r="F201">
        <v>-0.103182952410709</v>
      </c>
      <c r="G201">
        <v>9.7774014088264902E-2</v>
      </c>
      <c r="H201">
        <v>-0.29110527208408699</v>
      </c>
      <c r="I201">
        <v>-0.20850254583464001</v>
      </c>
      <c r="J201">
        <f t="shared" si="3"/>
        <v>1.1161788550308697E-3</v>
      </c>
    </row>
    <row r="202" spans="1:10" x14ac:dyDescent="0.2">
      <c r="A202" s="2">
        <v>28065</v>
      </c>
      <c r="B202">
        <v>-0.39730940716246499</v>
      </c>
      <c r="C202">
        <v>-0.21940040869746899</v>
      </c>
      <c r="D202">
        <v>4.8521237868876903E-2</v>
      </c>
      <c r="E202">
        <v>-0.16993846234260501</v>
      </c>
      <c r="F202">
        <v>5.1967497264320199E-2</v>
      </c>
      <c r="G202">
        <v>-0.28022496983348699</v>
      </c>
      <c r="H202">
        <v>-0.27280763220613102</v>
      </c>
      <c r="I202">
        <v>-1.0440003586433401E-3</v>
      </c>
      <c r="J202">
        <f t="shared" si="3"/>
        <v>-6.2717183107782737E-2</v>
      </c>
    </row>
    <row r="203" spans="1:10" x14ac:dyDescent="0.2">
      <c r="A203" s="2">
        <v>28095</v>
      </c>
      <c r="B203">
        <v>-0.33768419046422399</v>
      </c>
      <c r="C203">
        <v>-0.140521110837275</v>
      </c>
      <c r="D203">
        <v>-0.123711359960682</v>
      </c>
      <c r="E203">
        <v>-0.34185509855197199</v>
      </c>
      <c r="F203">
        <v>6.2393987875481602E-2</v>
      </c>
      <c r="G203">
        <v>-0.18317185449020401</v>
      </c>
      <c r="H203">
        <v>-6.0617185617339697E-2</v>
      </c>
      <c r="I203">
        <v>-9.6941538546952796E-2</v>
      </c>
      <c r="J203">
        <f t="shared" si="3"/>
        <v>-3.8506335066649112E-2</v>
      </c>
    </row>
    <row r="204" spans="1:10" x14ac:dyDescent="0.2">
      <c r="A204" s="2">
        <v>28126</v>
      </c>
      <c r="B204">
        <v>-0.13071772005677099</v>
      </c>
      <c r="C204">
        <v>8.6315295733243605E-2</v>
      </c>
      <c r="D204">
        <v>2.3527305096188601E-2</v>
      </c>
      <c r="E204">
        <v>7.5927087680578403E-2</v>
      </c>
      <c r="F204">
        <v>-0.140415301516329</v>
      </c>
      <c r="G204">
        <v>0.21518235202865099</v>
      </c>
      <c r="H204">
        <v>1.8136371310610098E-2</v>
      </c>
      <c r="I204">
        <v>0.119747081862092</v>
      </c>
      <c r="J204">
        <f t="shared" si="3"/>
        <v>-2.2335896742028951E-3</v>
      </c>
    </row>
    <row r="205" spans="1:10" x14ac:dyDescent="0.2">
      <c r="A205" s="2">
        <v>28157</v>
      </c>
      <c r="B205">
        <v>-0.51324598133403598</v>
      </c>
      <c r="C205">
        <v>3.6544765987858698E-2</v>
      </c>
      <c r="D205">
        <v>-0.22016246779899001</v>
      </c>
      <c r="E205">
        <v>-2.4169980145689898E-2</v>
      </c>
      <c r="F205">
        <v>-4.9695440522180598E-2</v>
      </c>
      <c r="G205">
        <v>-8.0131669919262793E-2</v>
      </c>
      <c r="H205">
        <v>-0.321990469846481</v>
      </c>
      <c r="I205">
        <v>-0.228131823236361</v>
      </c>
      <c r="J205">
        <f t="shared" si="3"/>
        <v>-0.13519999411996519</v>
      </c>
    </row>
    <row r="206" spans="1:10" x14ac:dyDescent="0.2">
      <c r="A206" s="2">
        <v>28185</v>
      </c>
      <c r="B206">
        <v>-0.65168508062832098</v>
      </c>
      <c r="C206">
        <v>-0.22562201991116199</v>
      </c>
      <c r="D206">
        <v>0.22608830635744501</v>
      </c>
      <c r="E206">
        <v>-0.153316693439359</v>
      </c>
      <c r="F206">
        <v>-7.4377243406404503E-2</v>
      </c>
      <c r="G206">
        <v>6.00297408802105E-2</v>
      </c>
      <c r="H206">
        <v>3.1650277889580499E-3</v>
      </c>
      <c r="I206">
        <v>8.1945868826315098E-3</v>
      </c>
      <c r="J206">
        <f t="shared" si="3"/>
        <v>-0.27676638149978944</v>
      </c>
    </row>
    <row r="207" spans="1:10" x14ac:dyDescent="0.2">
      <c r="A207" s="2">
        <v>28216</v>
      </c>
      <c r="B207">
        <v>-0.47455991659988001</v>
      </c>
      <c r="C207">
        <v>-8.9347644838672809E-3</v>
      </c>
      <c r="D207">
        <v>-5.84639257694387E-3</v>
      </c>
      <c r="E207">
        <v>-0.17469915579687401</v>
      </c>
      <c r="F207">
        <v>3.0312367570005199E-2</v>
      </c>
      <c r="G207">
        <v>0.14354870782315801</v>
      </c>
      <c r="H207">
        <v>-0.182456457403843</v>
      </c>
      <c r="I207">
        <v>-4.7581753893101196E-3</v>
      </c>
      <c r="J207">
        <f t="shared" si="3"/>
        <v>-0.10687426944790498</v>
      </c>
    </row>
    <row r="208" spans="1:10" x14ac:dyDescent="0.2">
      <c r="A208" s="2">
        <v>28246</v>
      </c>
      <c r="B208">
        <v>-0.51343825174079105</v>
      </c>
      <c r="C208">
        <v>-8.6257549590370297E-3</v>
      </c>
      <c r="D208">
        <v>0.159511723287794</v>
      </c>
      <c r="E208">
        <v>1.0938756370348E-2</v>
      </c>
      <c r="F208">
        <v>-0.147177316850299</v>
      </c>
      <c r="G208">
        <v>9.3239510341402002E-2</v>
      </c>
      <c r="H208">
        <v>3.4981931325000097E-2</v>
      </c>
      <c r="I208">
        <v>-2.216284663579E-2</v>
      </c>
      <c r="J208">
        <f t="shared" si="3"/>
        <v>-0.13535199548869076</v>
      </c>
    </row>
    <row r="209" spans="1:10" x14ac:dyDescent="0.2">
      <c r="A209" s="2">
        <v>28277</v>
      </c>
      <c r="B209">
        <v>-0.43924136183204598</v>
      </c>
      <c r="C209">
        <v>4.8846255803914898E-2</v>
      </c>
      <c r="D209">
        <v>5.37569540210176E-2</v>
      </c>
      <c r="E209">
        <v>-0.19589392361611099</v>
      </c>
      <c r="F209">
        <v>1.2103223473735899E-2</v>
      </c>
      <c r="G209">
        <v>1.8286359862214399E-2</v>
      </c>
      <c r="H209">
        <v>-0.107745328958832</v>
      </c>
      <c r="I209">
        <v>-3.3943109516629197E-2</v>
      </c>
      <c r="J209">
        <f t="shared" si="3"/>
        <v>-8.4744142217500096E-2</v>
      </c>
    </row>
    <row r="210" spans="1:10" x14ac:dyDescent="0.2">
      <c r="A210" s="2">
        <v>28307</v>
      </c>
      <c r="B210">
        <v>-0.31470669834042903</v>
      </c>
      <c r="C210">
        <v>6.2982398930094496E-2</v>
      </c>
      <c r="D210">
        <v>1.9365870001546302E-2</v>
      </c>
      <c r="E210">
        <v>-0.196545902886437</v>
      </c>
      <c r="F210">
        <v>-0.15368772240780401</v>
      </c>
      <c r="G210">
        <v>0.16576905553154</v>
      </c>
      <c r="H210">
        <v>3.2785280277318101E-3</v>
      </c>
      <c r="I210">
        <v>-3.2221797265633401E-2</v>
      </c>
      <c r="J210">
        <f t="shared" si="3"/>
        <v>-3.1168647697696696E-2</v>
      </c>
    </row>
    <row r="211" spans="1:10" x14ac:dyDescent="0.2">
      <c r="A211" s="2">
        <v>28338</v>
      </c>
      <c r="B211">
        <v>-0.271717824785982</v>
      </c>
      <c r="C211">
        <v>0.164969989553648</v>
      </c>
      <c r="D211">
        <v>0.131978482708666</v>
      </c>
      <c r="E211">
        <v>-3.3883597454180903E-2</v>
      </c>
      <c r="F211">
        <v>-0.209731928449927</v>
      </c>
      <c r="G211">
        <v>0.14207422904928499</v>
      </c>
      <c r="H211">
        <v>-8.2524869183399394E-2</v>
      </c>
      <c r="I211">
        <v>-5.63634200875828E-2</v>
      </c>
      <c r="J211">
        <f t="shared" si="3"/>
        <v>-2.006108359667743E-2</v>
      </c>
    </row>
    <row r="212" spans="1:10" x14ac:dyDescent="0.2">
      <c r="A212" s="2">
        <v>28369</v>
      </c>
      <c r="B212">
        <v>-0.35915795832153402</v>
      </c>
      <c r="C212">
        <v>0.15716437743161599</v>
      </c>
      <c r="D212">
        <v>0.132090543463669</v>
      </c>
      <c r="E212">
        <v>-9.3919319152617003E-2</v>
      </c>
      <c r="F212">
        <v>-5.6152627964228201E-2</v>
      </c>
      <c r="G212">
        <v>7.9022519125589705E-2</v>
      </c>
      <c r="H212">
        <v>-3.5429422500194999E-2</v>
      </c>
      <c r="I212">
        <v>-4.9615335376675902E-2</v>
      </c>
      <c r="J212">
        <f t="shared" si="3"/>
        <v>-4.6329379355299426E-2</v>
      </c>
    </row>
    <row r="213" spans="1:10" x14ac:dyDescent="0.2">
      <c r="A213" s="2">
        <v>28399</v>
      </c>
      <c r="B213">
        <v>-0.40130607966439802</v>
      </c>
      <c r="C213">
        <v>0.143800717406602</v>
      </c>
      <c r="D213">
        <v>4.9666272734375599E-2</v>
      </c>
      <c r="E213">
        <v>-2.29198735212881E-2</v>
      </c>
      <c r="F213">
        <v>-0.217654151544521</v>
      </c>
      <c r="G213">
        <v>4.9932422606964399E-2</v>
      </c>
      <c r="H213">
        <v>-9.8608326410683303E-2</v>
      </c>
      <c r="I213">
        <v>-7.4805002183189001E-2</v>
      </c>
      <c r="J213">
        <f t="shared" si="3"/>
        <v>-6.4628967479787025E-2</v>
      </c>
    </row>
    <row r="214" spans="1:10" x14ac:dyDescent="0.2">
      <c r="A214" s="2">
        <v>28430</v>
      </c>
      <c r="B214">
        <v>-0.34158726386320298</v>
      </c>
      <c r="C214">
        <v>0.25253666287665799</v>
      </c>
      <c r="D214">
        <v>-0.10350633947863599</v>
      </c>
      <c r="E214">
        <v>-0.25250437168414103</v>
      </c>
      <c r="F214">
        <v>-6.8515170015841495E-2</v>
      </c>
      <c r="G214">
        <v>0.131993689802167</v>
      </c>
      <c r="H214">
        <v>-7.0902358297881196E-3</v>
      </c>
      <c r="I214">
        <v>-3.04722443354279E-2</v>
      </c>
      <c r="J214">
        <f t="shared" si="3"/>
        <v>-3.9857036901424663E-2</v>
      </c>
    </row>
    <row r="215" spans="1:10" x14ac:dyDescent="0.2">
      <c r="A215" s="2">
        <v>28460</v>
      </c>
      <c r="B215">
        <v>-0.52912608614052103</v>
      </c>
      <c r="C215">
        <v>1.7656123512004799E-2</v>
      </c>
      <c r="D215">
        <v>0.161073352325417</v>
      </c>
      <c r="E215">
        <v>-0.17210330548498401</v>
      </c>
      <c r="F215">
        <v>-1.2780444145922699E-2</v>
      </c>
      <c r="G215">
        <v>6.26177805218463E-2</v>
      </c>
      <c r="H215">
        <v>-1.63209919581658E-2</v>
      </c>
      <c r="I215">
        <v>0.201070342915637</v>
      </c>
      <c r="J215">
        <f t="shared" si="3"/>
        <v>-0.14814176644662655</v>
      </c>
    </row>
    <row r="216" spans="1:10" x14ac:dyDescent="0.2">
      <c r="A216" s="2">
        <v>28491</v>
      </c>
      <c r="B216">
        <v>0.13150724480617901</v>
      </c>
      <c r="C216">
        <v>0.48174146048692701</v>
      </c>
      <c r="D216">
        <v>0.13406716583122899</v>
      </c>
      <c r="E216">
        <v>8.7198091318745494E-2</v>
      </c>
      <c r="F216">
        <v>-0.27766064385792599</v>
      </c>
      <c r="G216">
        <v>0.66637183261719901</v>
      </c>
      <c r="H216">
        <v>-9.1799629151330095E-2</v>
      </c>
      <c r="I216">
        <v>9.24774234345586E-2</v>
      </c>
      <c r="J216">
        <f t="shared" si="3"/>
        <v>2.2743067327055341E-3</v>
      </c>
    </row>
    <row r="217" spans="1:10" x14ac:dyDescent="0.2">
      <c r="A217" s="2">
        <v>28522</v>
      </c>
      <c r="B217">
        <v>-0.45951795457056599</v>
      </c>
      <c r="C217">
        <v>5.4011389633100003E-2</v>
      </c>
      <c r="D217">
        <v>6.7482252597483305E-2</v>
      </c>
      <c r="E217">
        <v>-9.5627351752056999E-2</v>
      </c>
      <c r="F217">
        <v>-3.5797851876686299E-2</v>
      </c>
      <c r="G217">
        <v>-9.9918156082024201E-2</v>
      </c>
      <c r="H217">
        <v>-2.3423977319353698E-2</v>
      </c>
      <c r="I217">
        <v>-0.12338965153769001</v>
      </c>
      <c r="J217">
        <f t="shared" si="3"/>
        <v>-9.7030318116941988E-2</v>
      </c>
    </row>
    <row r="218" spans="1:10" x14ac:dyDescent="0.2">
      <c r="A218" s="2">
        <v>28550</v>
      </c>
      <c r="B218">
        <v>-0.71626957743850705</v>
      </c>
      <c r="C218">
        <v>3.4945881059182303E-2</v>
      </c>
      <c r="D218">
        <v>-7.3040749888228798E-2</v>
      </c>
      <c r="E218">
        <v>-0.18765676849431301</v>
      </c>
      <c r="F218">
        <v>8.9302685545169097E-2</v>
      </c>
      <c r="G218">
        <v>-0.24573754288494901</v>
      </c>
      <c r="H218">
        <v>-0.244157694050645</v>
      </c>
      <c r="I218">
        <v>-0.12450844514182401</v>
      </c>
      <c r="J218">
        <f t="shared" si="3"/>
        <v>-0.36747645359298253</v>
      </c>
    </row>
    <row r="219" spans="1:10" x14ac:dyDescent="0.2">
      <c r="A219" s="2">
        <v>28581</v>
      </c>
      <c r="B219">
        <v>-0.86818799545717495</v>
      </c>
      <c r="C219">
        <v>2.42332060173574E-2</v>
      </c>
      <c r="D219">
        <v>-9.6854604663618907E-2</v>
      </c>
      <c r="E219">
        <v>-0.26522566540619102</v>
      </c>
      <c r="F219">
        <v>-3.9986651654352898E-3</v>
      </c>
      <c r="G219">
        <v>-0.16597040369146801</v>
      </c>
      <c r="H219">
        <v>0.122540094177944</v>
      </c>
      <c r="I219">
        <v>-3.4313065856433698E-2</v>
      </c>
      <c r="J219">
        <f t="shared" si="3"/>
        <v>-0.65439704490595219</v>
      </c>
    </row>
    <row r="220" spans="1:10" x14ac:dyDescent="0.2">
      <c r="A220" s="2">
        <v>28611</v>
      </c>
      <c r="B220">
        <v>-0.409447361965316</v>
      </c>
      <c r="C220">
        <v>0.24620683377119801</v>
      </c>
      <c r="D220">
        <v>8.7898994215376405E-2</v>
      </c>
      <c r="E220">
        <v>-7.0617506510529796E-2</v>
      </c>
      <c r="F220">
        <v>-0.12533812701150401</v>
      </c>
      <c r="G220">
        <v>0.15493580850722299</v>
      </c>
      <c r="H220">
        <v>0.29010152642089299</v>
      </c>
      <c r="I220">
        <v>-0.10869489188534</v>
      </c>
      <c r="J220">
        <f t="shared" si="3"/>
        <v>-6.8642680123149127E-2</v>
      </c>
    </row>
    <row r="221" spans="1:10" x14ac:dyDescent="0.2">
      <c r="A221" s="2">
        <v>28642</v>
      </c>
      <c r="B221">
        <v>-0.63632431506699405</v>
      </c>
      <c r="C221">
        <v>0.226632838871244</v>
      </c>
      <c r="D221">
        <v>5.7836264288759598E-2</v>
      </c>
      <c r="E221">
        <v>-0.107161289883925</v>
      </c>
      <c r="F221">
        <v>-4.86255093659992E-2</v>
      </c>
      <c r="G221">
        <v>8.7349787261403702E-2</v>
      </c>
      <c r="H221">
        <v>1.2700142509979501E-2</v>
      </c>
      <c r="I221">
        <v>7.9715219275048002E-2</v>
      </c>
      <c r="J221">
        <f t="shared" si="3"/>
        <v>-0.25765320916006923</v>
      </c>
    </row>
    <row r="222" spans="1:10" x14ac:dyDescent="0.2">
      <c r="A222" s="2">
        <v>28672</v>
      </c>
      <c r="B222">
        <v>-0.214905882434447</v>
      </c>
      <c r="C222">
        <v>0.28977737637565298</v>
      </c>
      <c r="D222">
        <v>0.25213176349278199</v>
      </c>
      <c r="E222">
        <v>-6.7784725136349006E-2</v>
      </c>
      <c r="F222">
        <v>-0.118704519907436</v>
      </c>
      <c r="G222">
        <v>0.27709596384595597</v>
      </c>
      <c r="H222">
        <v>-7.2480603236143399E-3</v>
      </c>
      <c r="I222">
        <v>0.26117052334275598</v>
      </c>
      <c r="J222">
        <f t="shared" si="3"/>
        <v>-9.9253289592481468E-3</v>
      </c>
    </row>
    <row r="223" spans="1:10" x14ac:dyDescent="0.2">
      <c r="A223" s="2">
        <v>28703</v>
      </c>
      <c r="B223">
        <v>-0.42662374100857497</v>
      </c>
      <c r="C223">
        <v>0.115612426172783</v>
      </c>
      <c r="D223">
        <v>7.9304408612428601E-2</v>
      </c>
      <c r="E223">
        <v>-0.38668592050839701</v>
      </c>
      <c r="F223">
        <v>0.130761173683033</v>
      </c>
      <c r="G223">
        <v>7.1463571467444698E-2</v>
      </c>
      <c r="H223">
        <v>0.24940667233215999</v>
      </c>
      <c r="I223">
        <v>0.23182556695015399</v>
      </c>
      <c r="J223">
        <f t="shared" si="3"/>
        <v>-7.7648855522021581E-2</v>
      </c>
    </row>
    <row r="224" spans="1:10" x14ac:dyDescent="0.2">
      <c r="A224" s="2">
        <v>28734</v>
      </c>
      <c r="B224">
        <v>-0.37949126040611297</v>
      </c>
      <c r="C224">
        <v>0.32194616262632603</v>
      </c>
      <c r="D224">
        <v>-5.6015962540718202E-2</v>
      </c>
      <c r="E224">
        <v>5.4598274410666101E-2</v>
      </c>
      <c r="F224">
        <v>-9.7324644931059606E-2</v>
      </c>
      <c r="G224">
        <v>2.5228413846078299E-2</v>
      </c>
      <c r="H224">
        <v>-3.8963897873796997E-2</v>
      </c>
      <c r="I224">
        <v>0.20472963184468099</v>
      </c>
      <c r="J224">
        <f t="shared" si="3"/>
        <v>-5.4651908926469005E-2</v>
      </c>
    </row>
    <row r="225" spans="1:10" x14ac:dyDescent="0.2">
      <c r="A225" s="2">
        <v>28764</v>
      </c>
      <c r="B225">
        <v>-0.60969416680289701</v>
      </c>
      <c r="C225">
        <v>0.34006365729281302</v>
      </c>
      <c r="D225">
        <v>8.8420528584774893E-2</v>
      </c>
      <c r="E225">
        <v>9.6560672405148401E-2</v>
      </c>
      <c r="F225">
        <v>-8.8458939259126994E-3</v>
      </c>
      <c r="G225">
        <v>4.26155100310735E-2</v>
      </c>
      <c r="H225">
        <v>-3.5322800356073603E-2</v>
      </c>
      <c r="I225">
        <v>0.18171209493844201</v>
      </c>
      <c r="J225">
        <f t="shared" si="3"/>
        <v>-0.22663976954058648</v>
      </c>
    </row>
    <row r="226" spans="1:10" x14ac:dyDescent="0.2">
      <c r="A226" s="2">
        <v>28795</v>
      </c>
      <c r="B226">
        <v>-0.66846477780635605</v>
      </c>
      <c r="C226">
        <v>0.35776433693181903</v>
      </c>
      <c r="D226">
        <v>0.367707493927108</v>
      </c>
      <c r="E226">
        <v>0.296218270418036</v>
      </c>
      <c r="F226">
        <v>-9.7419040149581304E-2</v>
      </c>
      <c r="G226">
        <v>8.1406684112026104E-2</v>
      </c>
      <c r="H226">
        <v>-0.106785213053269</v>
      </c>
      <c r="I226">
        <v>-0.24619358283569601</v>
      </c>
      <c r="J226">
        <f t="shared" si="3"/>
        <v>-0.298700250036883</v>
      </c>
    </row>
    <row r="227" spans="1:10" x14ac:dyDescent="0.2">
      <c r="A227" s="2">
        <v>28825</v>
      </c>
      <c r="B227">
        <v>-0.40868116125816401</v>
      </c>
      <c r="C227">
        <v>0.31796944295082902</v>
      </c>
      <c r="D227">
        <v>0.21301606813729401</v>
      </c>
      <c r="E227">
        <v>-1.54658474703946E-2</v>
      </c>
      <c r="F227">
        <v>-4.5547735566856998E-2</v>
      </c>
      <c r="G227">
        <v>-1.2587638067537999E-2</v>
      </c>
      <c r="H227">
        <v>1.90639591980424E-2</v>
      </c>
      <c r="I227">
        <v>-2.92245950312717E-2</v>
      </c>
      <c r="J227">
        <f t="shared" si="3"/>
        <v>-6.8258046711410073E-2</v>
      </c>
    </row>
    <row r="228" spans="1:10" x14ac:dyDescent="0.2">
      <c r="A228" s="2">
        <v>28856</v>
      </c>
      <c r="B228">
        <v>-8.6786886627503307E-2</v>
      </c>
      <c r="C228">
        <v>0.41016413594793399</v>
      </c>
      <c r="D228">
        <v>-4.22431836139407E-2</v>
      </c>
      <c r="E228">
        <v>3.74975096856595E-2</v>
      </c>
      <c r="F228">
        <v>-2.5069809124567102E-2</v>
      </c>
      <c r="G228">
        <v>0.123406501629217</v>
      </c>
      <c r="H228">
        <v>0.24549564488647299</v>
      </c>
      <c r="I228">
        <v>6.9990623573419494E-2</v>
      </c>
      <c r="J228">
        <f t="shared" si="3"/>
        <v>-6.5367567888947073E-4</v>
      </c>
    </row>
    <row r="229" spans="1:10" x14ac:dyDescent="0.2">
      <c r="A229" s="2">
        <v>28887</v>
      </c>
      <c r="B229">
        <v>-0.202964523596291</v>
      </c>
      <c r="C229">
        <v>0.326604427123043</v>
      </c>
      <c r="D229">
        <v>6.1704143442583903E-2</v>
      </c>
      <c r="E229">
        <v>-1.15723357693316E-2</v>
      </c>
      <c r="F229">
        <v>0.12501088349266301</v>
      </c>
      <c r="G229">
        <v>1.6197511787977299E-2</v>
      </c>
      <c r="H229">
        <v>1.90323354697822E-2</v>
      </c>
      <c r="I229">
        <v>1.25207828595094E-4</v>
      </c>
      <c r="J229">
        <f t="shared" si="3"/>
        <v>-8.3610419250663252E-3</v>
      </c>
    </row>
    <row r="230" spans="1:10" x14ac:dyDescent="0.2">
      <c r="A230" s="2">
        <v>28915</v>
      </c>
      <c r="B230">
        <v>-0.43041026243620301</v>
      </c>
      <c r="C230">
        <v>0.27409543802417002</v>
      </c>
      <c r="D230">
        <v>4.4164063348100698E-2</v>
      </c>
      <c r="E230">
        <v>-0.101121173131808</v>
      </c>
      <c r="F230">
        <v>7.2120314333538493E-2</v>
      </c>
      <c r="G230">
        <v>-0.12816039565474599</v>
      </c>
      <c r="H230">
        <v>7.0280562965455901E-2</v>
      </c>
      <c r="I230">
        <v>-5.4448649128808202E-3</v>
      </c>
      <c r="J230">
        <f t="shared" si="3"/>
        <v>-7.973478976910911E-2</v>
      </c>
    </row>
    <row r="231" spans="1:10" x14ac:dyDescent="0.2">
      <c r="A231" s="2">
        <v>28946</v>
      </c>
      <c r="B231">
        <v>0.36953263055249003</v>
      </c>
      <c r="C231">
        <v>0.58769087592161295</v>
      </c>
      <c r="D231">
        <v>0.134869883086745</v>
      </c>
      <c r="E231">
        <v>-6.1041758042978997E-2</v>
      </c>
      <c r="F231">
        <v>-0.132851524818973</v>
      </c>
      <c r="G231">
        <v>0.47331217037451201</v>
      </c>
      <c r="H231">
        <v>9.5591739544841098E-2</v>
      </c>
      <c r="I231">
        <v>3.3835659376447801E-2</v>
      </c>
      <c r="J231">
        <f t="shared" si="3"/>
        <v>5.0461293727780694E-2</v>
      </c>
    </row>
    <row r="232" spans="1:10" x14ac:dyDescent="0.2">
      <c r="A232" s="2">
        <v>28976</v>
      </c>
      <c r="B232">
        <v>-0.54153768887787801</v>
      </c>
      <c r="C232">
        <v>0.19478080997951699</v>
      </c>
      <c r="D232">
        <v>8.0263599199802901E-2</v>
      </c>
      <c r="E232">
        <v>8.4535892268015195E-2</v>
      </c>
      <c r="F232">
        <v>3.3688518146873202E-2</v>
      </c>
      <c r="G232">
        <v>-0.25690192211726298</v>
      </c>
      <c r="H232">
        <v>-6.7050373629843396E-2</v>
      </c>
      <c r="I232">
        <v>0.13258577258233201</v>
      </c>
      <c r="J232">
        <f t="shared" si="3"/>
        <v>-0.15881300433529111</v>
      </c>
    </row>
    <row r="233" spans="1:10" x14ac:dyDescent="0.2">
      <c r="A233" s="2">
        <v>29007</v>
      </c>
      <c r="B233">
        <v>-8.2036052566326095E-2</v>
      </c>
      <c r="C233">
        <v>0.37012157178992999</v>
      </c>
      <c r="D233">
        <v>0.31324344633825402</v>
      </c>
      <c r="E233">
        <v>-0.34704826258104599</v>
      </c>
      <c r="F233">
        <v>0.24108995539089301</v>
      </c>
      <c r="G233">
        <v>7.1050459080269898E-2</v>
      </c>
      <c r="H233">
        <v>1.4696339146174501E-2</v>
      </c>
      <c r="I233">
        <v>-8.5015972270020404E-2</v>
      </c>
      <c r="J233">
        <f t="shared" si="3"/>
        <v>-5.5209557216252521E-4</v>
      </c>
    </row>
    <row r="234" spans="1:10" x14ac:dyDescent="0.2">
      <c r="A234" s="2">
        <v>29037</v>
      </c>
      <c r="B234">
        <v>-7.1128972561854903E-3</v>
      </c>
      <c r="C234">
        <v>0.49458465875492003</v>
      </c>
      <c r="D234">
        <v>0.155733424387347</v>
      </c>
      <c r="E234">
        <v>-7.9769346009508899E-2</v>
      </c>
      <c r="F234">
        <v>8.4436235830325307E-2</v>
      </c>
      <c r="G234">
        <v>6.0268692016944301E-3</v>
      </c>
      <c r="H234">
        <v>2.5003656916832699E-2</v>
      </c>
      <c r="I234">
        <v>0.243264787727518</v>
      </c>
      <c r="J234">
        <f t="shared" si="3"/>
        <v>-3.5986499722357574E-7</v>
      </c>
    </row>
    <row r="235" spans="1:10" x14ac:dyDescent="0.2">
      <c r="A235" s="2">
        <v>29068</v>
      </c>
      <c r="B235">
        <v>0.21868097967657199</v>
      </c>
      <c r="C235">
        <v>0.54208348007059504</v>
      </c>
      <c r="D235">
        <v>0.196600404050702</v>
      </c>
      <c r="E235">
        <v>-2.1256291052692899E-2</v>
      </c>
      <c r="F235">
        <v>-0.20272009814789099</v>
      </c>
      <c r="G235">
        <v>-0.14580428266775899</v>
      </c>
      <c r="H235">
        <v>0.38409023062498399</v>
      </c>
      <c r="I235">
        <v>-6.0225969968107203E-2</v>
      </c>
      <c r="J235">
        <f t="shared" si="3"/>
        <v>1.0457624231832406E-2</v>
      </c>
    </row>
    <row r="236" spans="1:10" x14ac:dyDescent="0.2">
      <c r="A236" s="2">
        <v>29099</v>
      </c>
      <c r="B236">
        <v>-0.239108777833443</v>
      </c>
      <c r="C236">
        <v>0.36860858362576798</v>
      </c>
      <c r="D236">
        <v>7.5489039718534101E-2</v>
      </c>
      <c r="E236">
        <v>0.28011518983413503</v>
      </c>
      <c r="F236">
        <v>-0.192563726846047</v>
      </c>
      <c r="G236">
        <v>-0.249243969322336</v>
      </c>
      <c r="H236">
        <v>0.137325649075309</v>
      </c>
      <c r="I236">
        <v>0.203308505463376</v>
      </c>
      <c r="J236">
        <f t="shared" si="3"/>
        <v>-1.3670567981145843E-2</v>
      </c>
    </row>
    <row r="237" spans="1:10" x14ac:dyDescent="0.2">
      <c r="A237" s="2">
        <v>29129</v>
      </c>
      <c r="B237">
        <v>-0.27096477864315599</v>
      </c>
      <c r="C237">
        <v>0.69223214052831095</v>
      </c>
      <c r="D237">
        <v>0.35780444124211103</v>
      </c>
      <c r="E237">
        <v>0.77672977172421298</v>
      </c>
      <c r="F237">
        <v>-0.29584348960704698</v>
      </c>
      <c r="G237">
        <v>-0.26324055255121298</v>
      </c>
      <c r="H237">
        <v>5.6670341925358497E-2</v>
      </c>
      <c r="I237">
        <v>3.2103589083108203E-2</v>
      </c>
      <c r="J237">
        <f t="shared" si="3"/>
        <v>-1.9894751933514615E-2</v>
      </c>
    </row>
    <row r="238" spans="1:10" x14ac:dyDescent="0.2">
      <c r="A238" s="2">
        <v>29160</v>
      </c>
      <c r="B238">
        <v>7.8365046441268404E-2</v>
      </c>
      <c r="C238">
        <v>0.48064588778698503</v>
      </c>
      <c r="D238">
        <v>0.18129829573346801</v>
      </c>
      <c r="E238">
        <v>0.25396300101450497</v>
      </c>
      <c r="F238">
        <v>-9.2339240065908101E-2</v>
      </c>
      <c r="G238">
        <v>-0.174507894030346</v>
      </c>
      <c r="H238">
        <v>5.3311826094973397E-2</v>
      </c>
      <c r="I238">
        <v>-0.18302818544384999</v>
      </c>
      <c r="J238">
        <f t="shared" si="3"/>
        <v>4.8124605887532189E-4</v>
      </c>
    </row>
    <row r="239" spans="1:10" x14ac:dyDescent="0.2">
      <c r="A239" s="2">
        <v>29190</v>
      </c>
      <c r="B239">
        <v>0.147490758098168</v>
      </c>
      <c r="C239">
        <v>0.44514460248375798</v>
      </c>
      <c r="D239">
        <v>0.11865621997905899</v>
      </c>
      <c r="E239">
        <v>-0.12664777181301201</v>
      </c>
      <c r="F239">
        <v>0.240410665374233</v>
      </c>
      <c r="G239">
        <v>-0.35822720474686098</v>
      </c>
      <c r="H239">
        <v>8.6227092321566001E-2</v>
      </c>
      <c r="I239">
        <v>0.23487253376283701</v>
      </c>
      <c r="J239">
        <f t="shared" si="3"/>
        <v>3.2084437054141547E-3</v>
      </c>
    </row>
    <row r="240" spans="1:10" x14ac:dyDescent="0.2">
      <c r="A240" s="2">
        <v>29221</v>
      </c>
      <c r="B240">
        <v>1.1146071879207299E-2</v>
      </c>
      <c r="C240">
        <v>0.59416109424488395</v>
      </c>
      <c r="D240">
        <v>-0.120520126068905</v>
      </c>
      <c r="E240">
        <v>7.6567902589832093E-2</v>
      </c>
      <c r="F240">
        <v>0.137454376447712</v>
      </c>
      <c r="G240">
        <v>-0.454283868497732</v>
      </c>
      <c r="H240">
        <v>0.18462615757956399</v>
      </c>
      <c r="I240">
        <v>-5.9185865009735501E-2</v>
      </c>
      <c r="J240">
        <f t="shared" si="3"/>
        <v>1.3847313296855845E-6</v>
      </c>
    </row>
    <row r="241" spans="1:10" x14ac:dyDescent="0.2">
      <c r="A241" s="2">
        <v>29252</v>
      </c>
      <c r="B241">
        <v>-7.9095157471659197E-2</v>
      </c>
      <c r="C241">
        <v>0.44715976289300302</v>
      </c>
      <c r="D241">
        <v>0.16479175197219301</v>
      </c>
      <c r="E241">
        <v>0.808689005653495</v>
      </c>
      <c r="F241">
        <v>-0.411748639123381</v>
      </c>
      <c r="G241">
        <v>-0.187423004222454</v>
      </c>
      <c r="H241">
        <v>0.314591306828025</v>
      </c>
      <c r="I241">
        <v>0.32805767497878502</v>
      </c>
      <c r="J241">
        <f t="shared" si="3"/>
        <v>-4.9482278022534648E-4</v>
      </c>
    </row>
    <row r="242" spans="1:10" x14ac:dyDescent="0.2">
      <c r="A242" s="2">
        <v>29281</v>
      </c>
      <c r="B242">
        <v>0.199147976392372</v>
      </c>
      <c r="C242">
        <v>0.79350094329658105</v>
      </c>
      <c r="D242">
        <v>0.322418715817129</v>
      </c>
      <c r="E242">
        <v>1.1382390701882401</v>
      </c>
      <c r="F242">
        <v>-0.18281136118824501</v>
      </c>
      <c r="G242">
        <v>-0.19716351311956401</v>
      </c>
      <c r="H242">
        <v>-0.214305774533291</v>
      </c>
      <c r="I242">
        <v>-6.4965523867134903E-2</v>
      </c>
      <c r="J242">
        <f t="shared" si="3"/>
        <v>7.8981921150997926E-3</v>
      </c>
    </row>
    <row r="243" spans="1:10" x14ac:dyDescent="0.2">
      <c r="A243" s="2">
        <v>29312</v>
      </c>
      <c r="B243">
        <v>1.46948920967037</v>
      </c>
      <c r="C243">
        <v>0.77385403573290701</v>
      </c>
      <c r="D243">
        <v>0.96858494132714501</v>
      </c>
      <c r="E243">
        <v>-0.43406951877684302</v>
      </c>
      <c r="F243">
        <v>0.77941041976305903</v>
      </c>
      <c r="G243">
        <v>-0.28713410300004399</v>
      </c>
      <c r="H243">
        <v>-4.5291444421107697E-2</v>
      </c>
      <c r="I243">
        <v>-0.18559631349203401</v>
      </c>
      <c r="J243">
        <f t="shared" si="3"/>
        <v>3.1732128499956542</v>
      </c>
    </row>
    <row r="244" spans="1:10" x14ac:dyDescent="0.2">
      <c r="A244" s="2">
        <v>29342</v>
      </c>
      <c r="B244">
        <v>1.7139953877537999</v>
      </c>
      <c r="C244">
        <v>0.39057270035624397</v>
      </c>
      <c r="D244">
        <v>6.6926006565599994E-2</v>
      </c>
      <c r="E244">
        <v>-1.06170397198737</v>
      </c>
      <c r="F244">
        <v>0.71690577496876695</v>
      </c>
      <c r="G244">
        <v>3.0857285067152899E-2</v>
      </c>
      <c r="H244">
        <v>6.9359069444083904E-3</v>
      </c>
      <c r="I244">
        <v>0.126787398543831</v>
      </c>
      <c r="J244">
        <f t="shared" si="3"/>
        <v>5.035341694594071</v>
      </c>
    </row>
    <row r="245" spans="1:10" x14ac:dyDescent="0.2">
      <c r="A245" s="2">
        <v>29373</v>
      </c>
      <c r="B245">
        <v>1.06446714060132</v>
      </c>
      <c r="C245">
        <v>0.12529088490886001</v>
      </c>
      <c r="D245">
        <v>3.8615136913056701E-2</v>
      </c>
      <c r="E245">
        <v>-0.65933131900474296</v>
      </c>
      <c r="F245">
        <v>0.23542774976650399</v>
      </c>
      <c r="G245">
        <v>-0.35346375870115898</v>
      </c>
      <c r="H245">
        <v>0.15565591678346</v>
      </c>
      <c r="I245">
        <v>0.12764178676054799</v>
      </c>
      <c r="J245">
        <f t="shared" si="3"/>
        <v>1.2061373846798451</v>
      </c>
    </row>
    <row r="246" spans="1:10" x14ac:dyDescent="0.2">
      <c r="A246" s="2">
        <v>29403</v>
      </c>
      <c r="B246">
        <v>0.575236634727053</v>
      </c>
      <c r="C246">
        <v>5.5737138375333103E-2</v>
      </c>
      <c r="D246">
        <v>2.01849226940795E-2</v>
      </c>
      <c r="E246">
        <v>9.9977153371417701E-2</v>
      </c>
      <c r="F246">
        <v>-0.45337402506847202</v>
      </c>
      <c r="G246">
        <v>-0.49958335592778602</v>
      </c>
      <c r="H246">
        <v>0.30602523923973302</v>
      </c>
      <c r="I246">
        <v>0.14291251506368199</v>
      </c>
      <c r="J246">
        <f t="shared" si="3"/>
        <v>0.19034418367623601</v>
      </c>
    </row>
    <row r="247" spans="1:10" x14ac:dyDescent="0.2">
      <c r="A247" s="2">
        <v>29434</v>
      </c>
      <c r="B247">
        <v>-0.309739193088019</v>
      </c>
      <c r="C247">
        <v>9.7371031790728396E-2</v>
      </c>
      <c r="D247">
        <v>-0.29486867681832701</v>
      </c>
      <c r="E247">
        <v>0.56519452086991395</v>
      </c>
      <c r="F247">
        <v>-0.47805251176354202</v>
      </c>
      <c r="G247">
        <v>-0.30753538451665402</v>
      </c>
      <c r="H247">
        <v>0.204172556632369</v>
      </c>
      <c r="I247">
        <v>5.5802403208431897E-2</v>
      </c>
      <c r="J247">
        <f t="shared" si="3"/>
        <v>-2.9715872608363891E-2</v>
      </c>
    </row>
    <row r="248" spans="1:10" x14ac:dyDescent="0.2">
      <c r="A248" s="2">
        <v>29465</v>
      </c>
      <c r="B248">
        <v>-0.50639207062245295</v>
      </c>
      <c r="C248">
        <v>-3.1218737936639301E-2</v>
      </c>
      <c r="D248">
        <v>-0.107906867423943</v>
      </c>
      <c r="E248">
        <v>0.47103728788897398</v>
      </c>
      <c r="F248">
        <v>-0.34059399631043102</v>
      </c>
      <c r="G248">
        <v>-0.45523618958850498</v>
      </c>
      <c r="H248">
        <v>0.146135435524404</v>
      </c>
      <c r="I248">
        <v>0.35071416915681503</v>
      </c>
      <c r="J248">
        <f t="shared" si="3"/>
        <v>-0.12985560198794815</v>
      </c>
    </row>
    <row r="249" spans="1:10" x14ac:dyDescent="0.2">
      <c r="A249" s="2">
        <v>29495</v>
      </c>
      <c r="B249">
        <v>-0.60674317435036496</v>
      </c>
      <c r="C249">
        <v>0.116274242076505</v>
      </c>
      <c r="D249">
        <v>-3.87227439636863E-3</v>
      </c>
      <c r="E249">
        <v>0.39337559683037998</v>
      </c>
      <c r="F249">
        <v>-0.14191559369533799</v>
      </c>
      <c r="G249">
        <v>-0.49473335003979402</v>
      </c>
      <c r="H249">
        <v>0.27863319477350401</v>
      </c>
      <c r="I249">
        <v>0.19172362454073499</v>
      </c>
      <c r="J249">
        <f t="shared" si="3"/>
        <v>-0.22336478163380624</v>
      </c>
    </row>
    <row r="250" spans="1:10" x14ac:dyDescent="0.2">
      <c r="A250" s="2">
        <v>29526</v>
      </c>
      <c r="B250">
        <v>-0.63132944772150001</v>
      </c>
      <c r="C250">
        <v>0.385163608681382</v>
      </c>
      <c r="D250">
        <v>4.8884091752560303E-2</v>
      </c>
      <c r="E250">
        <v>0.76343795653617996</v>
      </c>
      <c r="F250">
        <v>-0.20256523229837201</v>
      </c>
      <c r="G250">
        <v>-0.53567690282939595</v>
      </c>
      <c r="H250">
        <v>0.33897817007158398</v>
      </c>
      <c r="I250">
        <v>0.21096875375024299</v>
      </c>
      <c r="J250">
        <f t="shared" si="3"/>
        <v>-0.25163331619674906</v>
      </c>
    </row>
    <row r="251" spans="1:10" x14ac:dyDescent="0.2">
      <c r="A251" s="2">
        <v>29556</v>
      </c>
      <c r="B251">
        <v>-0.26862855177026501</v>
      </c>
      <c r="C251">
        <v>0.82007558529715396</v>
      </c>
      <c r="D251">
        <v>0.47744259992552501</v>
      </c>
      <c r="E251">
        <v>0.60708607526164504</v>
      </c>
      <c r="F251">
        <v>0.22531640482807899</v>
      </c>
      <c r="G251">
        <v>-0.43815716529992599</v>
      </c>
      <c r="H251">
        <v>0.23236242615413999</v>
      </c>
      <c r="I251">
        <v>0.121025634106743</v>
      </c>
      <c r="J251">
        <f t="shared" si="3"/>
        <v>-1.938458519754073E-2</v>
      </c>
    </row>
    <row r="252" spans="1:10" x14ac:dyDescent="0.2">
      <c r="A252" s="2">
        <v>29587</v>
      </c>
      <c r="B252">
        <v>0.31165676858325703</v>
      </c>
      <c r="C252">
        <v>0.92240509738346999</v>
      </c>
      <c r="D252">
        <v>0.218093633071367</v>
      </c>
      <c r="E252">
        <v>-0.25661325760555898</v>
      </c>
      <c r="F252">
        <v>0.63910739844705899</v>
      </c>
      <c r="G252">
        <v>-0.54892568115695295</v>
      </c>
      <c r="H252">
        <v>0.12961929639653499</v>
      </c>
      <c r="I252">
        <v>4.3279401858226298E-2</v>
      </c>
      <c r="J252">
        <f t="shared" si="3"/>
        <v>3.0271203670576268E-2</v>
      </c>
    </row>
    <row r="253" spans="1:10" x14ac:dyDescent="0.2">
      <c r="A253" s="2">
        <v>29618</v>
      </c>
      <c r="B253">
        <v>0.22495371394597499</v>
      </c>
      <c r="C253">
        <v>0.47510613303458499</v>
      </c>
      <c r="D253">
        <v>0.15868176533952999</v>
      </c>
      <c r="E253">
        <v>0.316425511805836</v>
      </c>
      <c r="F253">
        <v>7.4013068522841605E-2</v>
      </c>
      <c r="G253">
        <v>-5.8853289511278301E-2</v>
      </c>
      <c r="H253">
        <v>-3.8718991349538399E-2</v>
      </c>
      <c r="I253">
        <v>-0.24738520450407001</v>
      </c>
      <c r="J253">
        <f t="shared" si="3"/>
        <v>1.1383596751564978E-2</v>
      </c>
    </row>
    <row r="254" spans="1:10" x14ac:dyDescent="0.2">
      <c r="A254" s="2">
        <v>29646</v>
      </c>
      <c r="B254">
        <v>0.16270143683968699</v>
      </c>
      <c r="C254">
        <v>5.3636646283524597E-4</v>
      </c>
      <c r="D254">
        <v>0.28173457882369901</v>
      </c>
      <c r="E254">
        <v>-0.34108539739013299</v>
      </c>
      <c r="F254">
        <v>0.41556266531953401</v>
      </c>
      <c r="G254">
        <v>-0.22000164341108799</v>
      </c>
      <c r="H254">
        <v>8.3153748182415194E-2</v>
      </c>
      <c r="I254">
        <v>3.0022417758345001E-3</v>
      </c>
      <c r="J254">
        <f t="shared" si="3"/>
        <v>4.3069929890078035E-3</v>
      </c>
    </row>
    <row r="255" spans="1:10" x14ac:dyDescent="0.2">
      <c r="A255" s="2">
        <v>29677</v>
      </c>
      <c r="B255">
        <v>-0.11697376835531299</v>
      </c>
      <c r="C255">
        <v>0.27837144825235799</v>
      </c>
      <c r="D255">
        <v>0.291536904403286</v>
      </c>
      <c r="E255">
        <v>0.35780520239782199</v>
      </c>
      <c r="F255">
        <v>8.2166400047620092E-3</v>
      </c>
      <c r="G255">
        <v>-0.226826873440132</v>
      </c>
      <c r="H255">
        <v>0.24109536782895899</v>
      </c>
      <c r="I255">
        <v>4.2424773465402903E-2</v>
      </c>
      <c r="J255">
        <f t="shared" si="3"/>
        <v>-1.600535986552402E-3</v>
      </c>
    </row>
    <row r="256" spans="1:10" x14ac:dyDescent="0.2">
      <c r="A256" s="2">
        <v>29707</v>
      </c>
      <c r="B256">
        <v>-0.16594987052909299</v>
      </c>
      <c r="C256">
        <v>0.58104360501308305</v>
      </c>
      <c r="D256">
        <v>0.18637187168574501</v>
      </c>
      <c r="E256">
        <v>0.93038511222491305</v>
      </c>
      <c r="F256">
        <v>-8.9754515227609605E-2</v>
      </c>
      <c r="G256">
        <v>-0.49360327905010098</v>
      </c>
      <c r="H256">
        <v>0.212572706341352</v>
      </c>
      <c r="I256">
        <v>-1.0778246798767901E-3</v>
      </c>
      <c r="J256">
        <f t="shared" si="3"/>
        <v>-4.5701531482290848E-3</v>
      </c>
    </row>
    <row r="257" spans="1:10" x14ac:dyDescent="0.2">
      <c r="A257" s="2">
        <v>29738</v>
      </c>
      <c r="B257">
        <v>0.39894145713328899</v>
      </c>
      <c r="C257">
        <v>0.64959843734385003</v>
      </c>
      <c r="D257">
        <v>0.30363474184468398</v>
      </c>
      <c r="E257">
        <v>-0.18590860586154401</v>
      </c>
      <c r="F257">
        <v>0.885063437405608</v>
      </c>
      <c r="G257">
        <v>-0.436317102309142</v>
      </c>
      <c r="H257">
        <v>0.15548904550030901</v>
      </c>
      <c r="I257">
        <v>-2.63476460516252E-2</v>
      </c>
      <c r="J257">
        <f t="shared" si="3"/>
        <v>6.3493242853468468E-2</v>
      </c>
    </row>
    <row r="258" spans="1:10" x14ac:dyDescent="0.2">
      <c r="A258" s="2">
        <v>29768</v>
      </c>
      <c r="B258">
        <v>-3.5573121571420598E-2</v>
      </c>
      <c r="C258">
        <v>0.68813388275638898</v>
      </c>
      <c r="D258">
        <v>0.16859440812961299</v>
      </c>
      <c r="E258">
        <v>0.58515336147021302</v>
      </c>
      <c r="F258">
        <v>0.32931520387292501</v>
      </c>
      <c r="G258">
        <v>-0.57926947615981605</v>
      </c>
      <c r="H258">
        <v>9.9624694239781694E-2</v>
      </c>
      <c r="I258">
        <v>-1.5925931833915701E-2</v>
      </c>
      <c r="J258">
        <f t="shared" si="3"/>
        <v>-4.5015899202500269E-5</v>
      </c>
    </row>
    <row r="259" spans="1:10" x14ac:dyDescent="0.2">
      <c r="A259" s="2">
        <v>29799</v>
      </c>
      <c r="B259">
        <v>0.24058616313200401</v>
      </c>
      <c r="C259">
        <v>0.27983215604663803</v>
      </c>
      <c r="D259">
        <v>0.23028005997047199</v>
      </c>
      <c r="E259">
        <v>0.53240094409132399</v>
      </c>
      <c r="F259">
        <v>5.3796292500430297E-2</v>
      </c>
      <c r="G259">
        <v>-0.37381659798262401</v>
      </c>
      <c r="H259">
        <v>0.20221345167353399</v>
      </c>
      <c r="I259">
        <v>-3.0637349589676102E-4</v>
      </c>
      <c r="J259">
        <f t="shared" ref="J259:J322" si="4">B259^3</f>
        <v>1.3925536573404923E-2</v>
      </c>
    </row>
    <row r="260" spans="1:10" x14ac:dyDescent="0.2">
      <c r="A260" s="2">
        <v>29830</v>
      </c>
      <c r="B260">
        <v>0.64906462085223005</v>
      </c>
      <c r="C260">
        <v>0.23967052669029701</v>
      </c>
      <c r="D260">
        <v>6.8840541998873406E-2</v>
      </c>
      <c r="E260">
        <v>0.250253609104099</v>
      </c>
      <c r="F260">
        <v>0.21016806107875499</v>
      </c>
      <c r="G260">
        <v>0.114528706423299</v>
      </c>
      <c r="H260">
        <v>-0.443474139713252</v>
      </c>
      <c r="I260">
        <v>3.6624399655316303E-2</v>
      </c>
      <c r="J260">
        <f t="shared" si="4"/>
        <v>0.27344111223339912</v>
      </c>
    </row>
    <row r="261" spans="1:10" x14ac:dyDescent="0.2">
      <c r="A261" s="2">
        <v>29860</v>
      </c>
      <c r="B261">
        <v>0.84793724801902803</v>
      </c>
      <c r="C261">
        <v>-5.93433565145794E-2</v>
      </c>
      <c r="D261">
        <v>0.31491549061146701</v>
      </c>
      <c r="E261">
        <v>-0.20425702613067301</v>
      </c>
      <c r="F261">
        <v>0.32023864803559599</v>
      </c>
      <c r="G261">
        <v>-8.0280913547222499E-2</v>
      </c>
      <c r="H261">
        <v>-0.121913434752322</v>
      </c>
      <c r="I261">
        <v>-4.0874196028968503E-2</v>
      </c>
      <c r="J261">
        <f t="shared" si="4"/>
        <v>0.60966482641596975</v>
      </c>
    </row>
    <row r="262" spans="1:10" x14ac:dyDescent="0.2">
      <c r="A262" s="2">
        <v>29891</v>
      </c>
      <c r="B262">
        <v>1.2207533338827701</v>
      </c>
      <c r="C262">
        <v>4.8576336725159798E-2</v>
      </c>
      <c r="D262">
        <v>-5.4989509368383004E-3</v>
      </c>
      <c r="E262">
        <v>-0.86007842524034805</v>
      </c>
      <c r="F262">
        <v>0.83703994095807699</v>
      </c>
      <c r="G262">
        <v>-0.131941737297883</v>
      </c>
      <c r="H262">
        <v>-0.17732086758527399</v>
      </c>
      <c r="I262">
        <v>-2.0038523318312601E-2</v>
      </c>
      <c r="J262">
        <f t="shared" si="4"/>
        <v>1.8192138639745672</v>
      </c>
    </row>
    <row r="263" spans="1:10" x14ac:dyDescent="0.2">
      <c r="A263" s="2">
        <v>29921</v>
      </c>
      <c r="B263">
        <v>0.98399408184756998</v>
      </c>
      <c r="C263">
        <v>3.2175553797280398E-3</v>
      </c>
      <c r="D263">
        <v>9.4276686252514105E-2</v>
      </c>
      <c r="E263">
        <v>0.17695439039036601</v>
      </c>
      <c r="F263">
        <v>-0.15884396823219801</v>
      </c>
      <c r="G263">
        <v>-1.3536344631294999E-2</v>
      </c>
      <c r="H263">
        <v>4.7145615494580802E-2</v>
      </c>
      <c r="I263">
        <v>-4.0769832383457098E-2</v>
      </c>
      <c r="J263">
        <f t="shared" si="4"/>
        <v>0.95274671324359439</v>
      </c>
    </row>
    <row r="264" spans="1:10" x14ac:dyDescent="0.2">
      <c r="A264" s="2">
        <v>29952</v>
      </c>
      <c r="B264">
        <v>0.894940770880436</v>
      </c>
      <c r="C264">
        <v>0.28994403730701301</v>
      </c>
      <c r="D264">
        <v>-1.68464388545892E-2</v>
      </c>
      <c r="E264">
        <v>0.94604929620405198</v>
      </c>
      <c r="F264">
        <v>-0.65196684310830899</v>
      </c>
      <c r="G264">
        <v>0.13399123332488</v>
      </c>
      <c r="H264">
        <v>9.0212344197347694E-2</v>
      </c>
      <c r="I264">
        <v>0.25570066067004099</v>
      </c>
      <c r="J264">
        <f t="shared" si="4"/>
        <v>0.71677505240251393</v>
      </c>
    </row>
    <row r="265" spans="1:10" x14ac:dyDescent="0.2">
      <c r="A265" s="2">
        <v>29983</v>
      </c>
      <c r="B265">
        <v>-5.6713605928696398E-2</v>
      </c>
      <c r="C265">
        <v>-0.267843048458906</v>
      </c>
      <c r="D265">
        <v>5.8143463358688099E-3</v>
      </c>
      <c r="E265">
        <v>0.64815310451239305</v>
      </c>
      <c r="F265">
        <v>4.06328241178872E-3</v>
      </c>
      <c r="G265">
        <v>-0.984430348376228</v>
      </c>
      <c r="H265">
        <v>-8.8154375557582904E-2</v>
      </c>
      <c r="I265">
        <v>-0.44376438953311598</v>
      </c>
      <c r="J265">
        <f t="shared" si="4"/>
        <v>-1.8241551918397143E-4</v>
      </c>
    </row>
    <row r="266" spans="1:10" x14ac:dyDescent="0.2">
      <c r="A266" s="2">
        <v>30011</v>
      </c>
      <c r="B266">
        <v>0.87597326531828901</v>
      </c>
      <c r="C266">
        <v>5.2720599397530099E-2</v>
      </c>
      <c r="D266">
        <v>0.26479769490990701</v>
      </c>
      <c r="E266">
        <v>-0.16265360260152101</v>
      </c>
      <c r="F266">
        <v>0.30302519447621601</v>
      </c>
      <c r="G266">
        <v>-0.223862798833245</v>
      </c>
      <c r="H266">
        <v>-0.164853789111048</v>
      </c>
      <c r="I266">
        <v>1.05549571858141E-2</v>
      </c>
      <c r="J266">
        <f t="shared" si="4"/>
        <v>0.67215983121898804</v>
      </c>
    </row>
    <row r="267" spans="1:10" x14ac:dyDescent="0.2">
      <c r="A267" s="2">
        <v>30042</v>
      </c>
      <c r="B267">
        <v>0.78325532799769704</v>
      </c>
      <c r="C267">
        <v>0.16625467352354101</v>
      </c>
      <c r="D267">
        <v>-6.2648311440963403E-2</v>
      </c>
      <c r="E267">
        <v>0.11079617424680301</v>
      </c>
      <c r="F267">
        <v>-1.8908853304625599E-2</v>
      </c>
      <c r="G267">
        <v>-0.44746349781628802</v>
      </c>
      <c r="H267">
        <v>0.20511142468500401</v>
      </c>
      <c r="I267">
        <v>-3.8348990539719199E-2</v>
      </c>
      <c r="J267">
        <f t="shared" si="4"/>
        <v>0.48051845651390135</v>
      </c>
    </row>
    <row r="268" spans="1:10" x14ac:dyDescent="0.2">
      <c r="A268" s="2">
        <v>30072</v>
      </c>
      <c r="B268">
        <v>0.63308265128922703</v>
      </c>
      <c r="C268">
        <v>0.30436888100873499</v>
      </c>
      <c r="D268">
        <v>-0.40376330147612599</v>
      </c>
      <c r="E268">
        <v>-0.15208727522068199</v>
      </c>
      <c r="F268">
        <v>0.15300104670595399</v>
      </c>
      <c r="G268">
        <v>-0.47131320989250802</v>
      </c>
      <c r="H268">
        <v>-8.4936885771646903E-2</v>
      </c>
      <c r="I268">
        <v>-9.4845954144975306E-2</v>
      </c>
      <c r="J268">
        <f t="shared" si="4"/>
        <v>0.25373550236036829</v>
      </c>
    </row>
    <row r="269" spans="1:10" x14ac:dyDescent="0.2">
      <c r="A269" s="2">
        <v>30103</v>
      </c>
      <c r="B269">
        <v>0.65559130362153395</v>
      </c>
      <c r="C269">
        <v>0.226999135327035</v>
      </c>
      <c r="D269">
        <v>-9.7764188341508601E-2</v>
      </c>
      <c r="E269">
        <v>0.70144657112896003</v>
      </c>
      <c r="F269">
        <v>-0.26784248368827901</v>
      </c>
      <c r="G269">
        <v>-0.33691636086038501</v>
      </c>
      <c r="H269">
        <v>-0.336458362776755</v>
      </c>
      <c r="I269">
        <v>-0.19325155421156401</v>
      </c>
      <c r="J269">
        <f t="shared" si="4"/>
        <v>0.28177311435797581</v>
      </c>
    </row>
    <row r="270" spans="1:10" x14ac:dyDescent="0.2">
      <c r="A270" s="2">
        <v>30133</v>
      </c>
      <c r="B270">
        <v>0.77137432346868495</v>
      </c>
      <c r="C270">
        <v>-0.32320458779088201</v>
      </c>
      <c r="D270">
        <v>0.25731192517426499</v>
      </c>
      <c r="E270">
        <v>-0.230178162803306</v>
      </c>
      <c r="F270">
        <v>-1.00723846120805E-3</v>
      </c>
      <c r="G270">
        <v>-0.32341212943805497</v>
      </c>
      <c r="H270">
        <v>-6.99134535758551E-2</v>
      </c>
      <c r="I270">
        <v>2.4200726552084599E-2</v>
      </c>
      <c r="J270">
        <f t="shared" si="4"/>
        <v>0.45898187479666602</v>
      </c>
    </row>
    <row r="271" spans="1:10" x14ac:dyDescent="0.2">
      <c r="A271" s="2">
        <v>30164</v>
      </c>
      <c r="B271">
        <v>1.02119989592851</v>
      </c>
      <c r="C271">
        <v>-0.38771745105822297</v>
      </c>
      <c r="D271">
        <v>0.12996281838013601</v>
      </c>
      <c r="E271">
        <v>-0.65961063513976204</v>
      </c>
      <c r="F271">
        <v>0.25562877083869601</v>
      </c>
      <c r="G271">
        <v>2.2364144115413299E-2</v>
      </c>
      <c r="H271">
        <v>-0.17762967556204501</v>
      </c>
      <c r="I271">
        <v>-0.22444811460094199</v>
      </c>
      <c r="J271">
        <f t="shared" si="4"/>
        <v>1.064957522535348</v>
      </c>
    </row>
    <row r="272" spans="1:10" x14ac:dyDescent="0.2">
      <c r="A272" s="2">
        <v>30195</v>
      </c>
      <c r="B272">
        <v>0.71047071142630902</v>
      </c>
      <c r="C272">
        <v>-0.256910598205986</v>
      </c>
      <c r="D272">
        <v>-0.123569404529267</v>
      </c>
      <c r="E272">
        <v>-0.44116943817819099</v>
      </c>
      <c r="F272">
        <v>-1.6927462619690199E-2</v>
      </c>
      <c r="G272">
        <v>-0.423399967462261</v>
      </c>
      <c r="H272">
        <v>0.37133376186788802</v>
      </c>
      <c r="I272">
        <v>-0.111995097860091</v>
      </c>
      <c r="J272">
        <f t="shared" si="4"/>
        <v>0.3586233289367981</v>
      </c>
    </row>
    <row r="273" spans="1:10" x14ac:dyDescent="0.2">
      <c r="A273" s="2">
        <v>30225</v>
      </c>
      <c r="B273">
        <v>1.0133600520400401</v>
      </c>
      <c r="C273">
        <v>4.8950352084924402E-4</v>
      </c>
      <c r="D273">
        <v>-0.28403732342355598</v>
      </c>
      <c r="E273">
        <v>-0.66025899478187999</v>
      </c>
      <c r="F273">
        <v>0.12606766081076401</v>
      </c>
      <c r="G273">
        <v>-0.335078805876318</v>
      </c>
      <c r="H273">
        <v>0.147466819141155</v>
      </c>
      <c r="I273">
        <v>-0.10922547142443501</v>
      </c>
      <c r="J273">
        <f t="shared" si="4"/>
        <v>1.0406180137405798</v>
      </c>
    </row>
    <row r="274" spans="1:10" x14ac:dyDescent="0.2">
      <c r="A274" s="2">
        <v>30256</v>
      </c>
      <c r="B274">
        <v>0.64668020052453501</v>
      </c>
      <c r="C274">
        <v>-0.20553793758828201</v>
      </c>
      <c r="D274">
        <v>0.107581835827547</v>
      </c>
      <c r="E274">
        <v>-0.28421918491025</v>
      </c>
      <c r="F274">
        <v>-0.21152113240579101</v>
      </c>
      <c r="G274">
        <v>-0.36110647052893202</v>
      </c>
      <c r="H274">
        <v>0.148057415487545</v>
      </c>
      <c r="I274">
        <v>-0.100480664865264</v>
      </c>
      <c r="J274">
        <f t="shared" si="4"/>
        <v>0.27043860866079722</v>
      </c>
    </row>
    <row r="275" spans="1:10" x14ac:dyDescent="0.2">
      <c r="A275" s="2">
        <v>30286</v>
      </c>
      <c r="B275">
        <v>0.43039300344335402</v>
      </c>
      <c r="C275">
        <v>-0.17106933256675</v>
      </c>
      <c r="D275">
        <v>6.9613280068045402E-2</v>
      </c>
      <c r="E275">
        <v>-0.238064362446023</v>
      </c>
      <c r="F275">
        <v>-9.48203597790645E-2</v>
      </c>
      <c r="G275">
        <v>-0.10009445870646599</v>
      </c>
      <c r="H275" s="1">
        <v>-9.3254625972215806E-5</v>
      </c>
      <c r="I275">
        <v>0.311578889111993</v>
      </c>
      <c r="J275">
        <f t="shared" si="4"/>
        <v>7.972519831342989E-2</v>
      </c>
    </row>
    <row r="276" spans="1:10" x14ac:dyDescent="0.2">
      <c r="A276" s="2">
        <v>30317</v>
      </c>
      <c r="B276">
        <v>-0.24317724883146699</v>
      </c>
      <c r="C276">
        <v>-0.300216718073059</v>
      </c>
      <c r="D276">
        <v>-0.41179025458892399</v>
      </c>
      <c r="E276">
        <v>-0.29149026831329899</v>
      </c>
      <c r="F276">
        <v>4.7595290911316597E-2</v>
      </c>
      <c r="G276">
        <v>-0.53795319182562995</v>
      </c>
      <c r="H276">
        <v>-0.216881880466887</v>
      </c>
      <c r="I276">
        <v>0.123653877423817</v>
      </c>
      <c r="J276">
        <f t="shared" si="4"/>
        <v>-1.4380329007417614E-2</v>
      </c>
    </row>
    <row r="277" spans="1:10" x14ac:dyDescent="0.2">
      <c r="A277" s="2">
        <v>30348</v>
      </c>
      <c r="B277">
        <v>0.204791090076965</v>
      </c>
      <c r="C277">
        <v>-9.2428375228368095E-2</v>
      </c>
      <c r="D277">
        <v>6.3434126640471503E-2</v>
      </c>
      <c r="E277">
        <v>9.6692154527798099E-2</v>
      </c>
      <c r="F277">
        <v>-0.46009837533981202</v>
      </c>
      <c r="G277">
        <v>9.6544238976326302E-2</v>
      </c>
      <c r="H277">
        <v>0.21810149558157799</v>
      </c>
      <c r="I277">
        <v>3.8355681296711602E-2</v>
      </c>
      <c r="J277">
        <f t="shared" si="4"/>
        <v>8.5888135129997371E-3</v>
      </c>
    </row>
    <row r="278" spans="1:10" x14ac:dyDescent="0.2">
      <c r="A278" s="2">
        <v>30376</v>
      </c>
      <c r="B278">
        <v>-0.178874963406323</v>
      </c>
      <c r="C278">
        <v>-0.21153386901368501</v>
      </c>
      <c r="D278">
        <v>-0.17825148990598699</v>
      </c>
      <c r="E278">
        <v>-4.5157596429566002E-2</v>
      </c>
      <c r="F278">
        <v>-0.221490162412185</v>
      </c>
      <c r="G278">
        <v>-0.33114856401391501</v>
      </c>
      <c r="H278">
        <v>0.249499059205365</v>
      </c>
      <c r="I278">
        <v>-0.21385581481414401</v>
      </c>
      <c r="J278">
        <f t="shared" si="4"/>
        <v>-5.7233285010895654E-3</v>
      </c>
    </row>
    <row r="279" spans="1:10" x14ac:dyDescent="0.2">
      <c r="A279" s="2">
        <v>30407</v>
      </c>
      <c r="B279">
        <v>-0.31607757229183697</v>
      </c>
      <c r="C279">
        <v>-1.5671424103550598E-2</v>
      </c>
      <c r="D279">
        <v>-0.425052624243837</v>
      </c>
      <c r="E279">
        <v>-0.14310470215920801</v>
      </c>
      <c r="F279">
        <v>3.61813620698253E-2</v>
      </c>
      <c r="G279">
        <v>-0.250659613459223</v>
      </c>
      <c r="H279">
        <v>-4.0228086591030197E-3</v>
      </c>
      <c r="I279">
        <v>1.9277052075357499E-3</v>
      </c>
      <c r="J279">
        <f t="shared" si="4"/>
        <v>-3.1577739881340321E-2</v>
      </c>
    </row>
    <row r="280" spans="1:10" x14ac:dyDescent="0.2">
      <c r="A280" s="2">
        <v>30437</v>
      </c>
      <c r="B280">
        <v>-0.30606122249794698</v>
      </c>
      <c r="C280">
        <v>-0.22503846864625299</v>
      </c>
      <c r="D280">
        <v>7.0181899566204801E-3</v>
      </c>
      <c r="E280">
        <v>-0.23033418972906999</v>
      </c>
      <c r="F280">
        <v>-2.3111929435169501E-2</v>
      </c>
      <c r="G280">
        <v>-0.18661117836716401</v>
      </c>
      <c r="H280">
        <v>0.16014940598886701</v>
      </c>
      <c r="I280">
        <v>8.7869403615129099E-2</v>
      </c>
      <c r="J280">
        <f t="shared" si="4"/>
        <v>-2.866981733052509E-2</v>
      </c>
    </row>
    <row r="281" spans="1:10" x14ac:dyDescent="0.2">
      <c r="A281" s="2">
        <v>30468</v>
      </c>
      <c r="B281">
        <v>-0.54015964629031699</v>
      </c>
      <c r="C281">
        <v>-5.4692474648250403E-2</v>
      </c>
      <c r="D281">
        <v>-3.5455931940707397E-2</v>
      </c>
      <c r="E281">
        <v>0.18939308068494401</v>
      </c>
      <c r="F281">
        <v>-0.30267137063445498</v>
      </c>
      <c r="G281">
        <v>-0.12898044062672401</v>
      </c>
      <c r="H281">
        <v>0.20539727026707399</v>
      </c>
      <c r="I281">
        <v>-0.115416616621951</v>
      </c>
      <c r="J281">
        <f t="shared" si="4"/>
        <v>-0.15760369986767778</v>
      </c>
    </row>
    <row r="282" spans="1:10" x14ac:dyDescent="0.2">
      <c r="A282" s="2">
        <v>30498</v>
      </c>
      <c r="B282">
        <v>-0.73569975251710096</v>
      </c>
      <c r="C282">
        <v>-9.9209988621436998E-2</v>
      </c>
      <c r="D282">
        <v>-0.13311454226865399</v>
      </c>
      <c r="E282">
        <v>0.14624691342599799</v>
      </c>
      <c r="F282">
        <v>-0.13356671975224399</v>
      </c>
      <c r="G282">
        <v>-3.2227737722808202E-2</v>
      </c>
      <c r="H282">
        <v>-2.4911881136259399E-3</v>
      </c>
      <c r="I282">
        <v>5.67168137992465E-2</v>
      </c>
      <c r="J282">
        <f t="shared" si="4"/>
        <v>-0.39820052643944426</v>
      </c>
    </row>
    <row r="283" spans="1:10" x14ac:dyDescent="0.2">
      <c r="A283" s="2">
        <v>30529</v>
      </c>
      <c r="B283">
        <v>-0.34018594486029002</v>
      </c>
      <c r="C283">
        <v>-1.7317127210952601E-2</v>
      </c>
      <c r="D283">
        <v>5.9451531646523399E-2</v>
      </c>
      <c r="E283">
        <v>0.209981039893821</v>
      </c>
      <c r="F283">
        <v>-0.20710793066978</v>
      </c>
      <c r="G283">
        <v>0.112638580674929</v>
      </c>
      <c r="H283">
        <v>-0.17581904577416499</v>
      </c>
      <c r="I283">
        <v>5.4628807383333498E-2</v>
      </c>
      <c r="J283">
        <f t="shared" si="4"/>
        <v>-3.9368520950978605E-2</v>
      </c>
    </row>
    <row r="284" spans="1:10" x14ac:dyDescent="0.2">
      <c r="A284" s="2">
        <v>30560</v>
      </c>
      <c r="B284">
        <v>-0.81524232644570005</v>
      </c>
      <c r="C284">
        <v>-0.21190545347471601</v>
      </c>
      <c r="D284">
        <v>-3.3748988312497397E-2</v>
      </c>
      <c r="E284">
        <v>-0.304968055944838</v>
      </c>
      <c r="F284">
        <v>0.29278398559634899</v>
      </c>
      <c r="G284">
        <v>-7.0951582538516605E-2</v>
      </c>
      <c r="H284">
        <v>6.5982943369073899E-2</v>
      </c>
      <c r="I284">
        <v>-0.121137608249284</v>
      </c>
      <c r="J284">
        <f t="shared" si="4"/>
        <v>-0.54182639643996511</v>
      </c>
    </row>
    <row r="285" spans="1:10" x14ac:dyDescent="0.2">
      <c r="A285" s="2">
        <v>30590</v>
      </c>
      <c r="B285">
        <v>-0.46520496910557002</v>
      </c>
      <c r="C285">
        <v>-0.123029224402242</v>
      </c>
      <c r="D285">
        <v>1.00530546636723E-2</v>
      </c>
      <c r="E285">
        <v>-0.22354965961427201</v>
      </c>
      <c r="F285">
        <v>0.19994245430983501</v>
      </c>
      <c r="G285">
        <v>0.154251378454896</v>
      </c>
      <c r="H285">
        <v>5.3858650655018797E-2</v>
      </c>
      <c r="I285">
        <v>0.21169390561551299</v>
      </c>
      <c r="J285">
        <f t="shared" si="4"/>
        <v>-0.10067764195037313</v>
      </c>
    </row>
    <row r="286" spans="1:10" x14ac:dyDescent="0.2">
      <c r="A286" s="2">
        <v>30621</v>
      </c>
      <c r="B286">
        <v>-0.48328552735120001</v>
      </c>
      <c r="C286">
        <v>-4.6383775740023404E-3</v>
      </c>
      <c r="D286">
        <v>6.9451216592905304E-2</v>
      </c>
      <c r="E286">
        <v>4.8135888759020098E-2</v>
      </c>
      <c r="F286">
        <v>-2.2425637285558998E-2</v>
      </c>
      <c r="G286">
        <v>0.23172806504662499</v>
      </c>
      <c r="H286">
        <v>6.3976464430894206E-2</v>
      </c>
      <c r="I286">
        <v>-8.6439555888695799E-2</v>
      </c>
      <c r="J286">
        <f t="shared" si="4"/>
        <v>-0.11287853632496329</v>
      </c>
    </row>
    <row r="287" spans="1:10" x14ac:dyDescent="0.2">
      <c r="A287" s="2">
        <v>30651</v>
      </c>
      <c r="B287">
        <v>-0.53857376908189503</v>
      </c>
      <c r="C287">
        <v>-7.2409710711522801E-2</v>
      </c>
      <c r="D287">
        <v>2.2232000265303201E-2</v>
      </c>
      <c r="E287">
        <v>4.3816434490094203E-2</v>
      </c>
      <c r="F287">
        <v>-3.6824451462477599E-2</v>
      </c>
      <c r="G287">
        <v>0.237841814523997</v>
      </c>
      <c r="H287">
        <v>0.123783953258273</v>
      </c>
      <c r="I287">
        <v>-4.6822140960288201E-2</v>
      </c>
      <c r="J287">
        <f t="shared" si="4"/>
        <v>-0.15621962558979952</v>
      </c>
    </row>
    <row r="288" spans="1:10" x14ac:dyDescent="0.2">
      <c r="A288" s="2">
        <v>30682</v>
      </c>
      <c r="B288">
        <v>-0.69405632857324795</v>
      </c>
      <c r="C288">
        <v>-4.8048650720109103E-2</v>
      </c>
      <c r="D288">
        <v>-0.29897290630680801</v>
      </c>
      <c r="E288">
        <v>-0.23141811562376399</v>
      </c>
      <c r="F288">
        <v>0.16753268312941699</v>
      </c>
      <c r="G288">
        <v>-0.18931209609903801</v>
      </c>
      <c r="H288">
        <v>-0.114916443156796</v>
      </c>
      <c r="I288">
        <v>-8.7144312052742298E-2</v>
      </c>
      <c r="J288">
        <f t="shared" si="4"/>
        <v>-0.33433678021228808</v>
      </c>
    </row>
    <row r="289" spans="1:10" x14ac:dyDescent="0.2">
      <c r="A289" s="2">
        <v>30713</v>
      </c>
      <c r="B289">
        <v>-0.60696980271107803</v>
      </c>
      <c r="C289">
        <v>0.13200390434859999</v>
      </c>
      <c r="D289">
        <v>0.113322161152037</v>
      </c>
      <c r="E289">
        <v>-9.8120585036560501E-2</v>
      </c>
      <c r="F289">
        <v>2.95210285917973E-2</v>
      </c>
      <c r="G289">
        <v>0.37223158730546202</v>
      </c>
      <c r="H289">
        <v>-0.18262354872060699</v>
      </c>
      <c r="I289">
        <v>3.4681930481791801E-2</v>
      </c>
      <c r="J289">
        <f t="shared" si="4"/>
        <v>-0.2236151661777811</v>
      </c>
    </row>
    <row r="290" spans="1:10" x14ac:dyDescent="0.2">
      <c r="A290" s="2">
        <v>30742</v>
      </c>
      <c r="B290">
        <v>-0.40442517014003299</v>
      </c>
      <c r="C290">
        <v>-8.6441206365549493E-3</v>
      </c>
      <c r="D290">
        <v>0.16623758846446099</v>
      </c>
      <c r="E290">
        <v>0.162438845902934</v>
      </c>
      <c r="F290">
        <v>-0.17071288497831999</v>
      </c>
      <c r="G290">
        <v>0.12998321853088399</v>
      </c>
      <c r="H290">
        <v>1.66463154806888E-2</v>
      </c>
      <c r="I290">
        <v>0.21654098174720701</v>
      </c>
      <c r="J290">
        <f t="shared" si="4"/>
        <v>-6.6147666878398084E-2</v>
      </c>
    </row>
    <row r="291" spans="1:10" x14ac:dyDescent="0.2">
      <c r="A291" s="2">
        <v>30773</v>
      </c>
      <c r="B291">
        <v>-0.44679303992131197</v>
      </c>
      <c r="C291">
        <v>8.0960408139425094E-2</v>
      </c>
      <c r="D291">
        <v>6.2975988296718605E-2</v>
      </c>
      <c r="E291">
        <v>9.0254439018759694E-2</v>
      </c>
      <c r="F291">
        <v>-0.108254425162663</v>
      </c>
      <c r="G291">
        <v>0.14363425604916399</v>
      </c>
      <c r="H291">
        <v>-1.9513570960332901E-2</v>
      </c>
      <c r="I291">
        <v>-0.116265729072091</v>
      </c>
      <c r="J291">
        <f t="shared" si="4"/>
        <v>-8.9190622970395525E-2</v>
      </c>
    </row>
    <row r="292" spans="1:10" x14ac:dyDescent="0.2">
      <c r="A292" s="2">
        <v>30803</v>
      </c>
      <c r="B292">
        <v>-0.395267463609279</v>
      </c>
      <c r="C292">
        <v>-1.85967433837495E-2</v>
      </c>
      <c r="D292">
        <v>0.13785985176660401</v>
      </c>
      <c r="E292">
        <v>0.27182793985829601</v>
      </c>
      <c r="F292">
        <v>-0.35005377411313698</v>
      </c>
      <c r="G292">
        <v>0.20286335586220999</v>
      </c>
      <c r="H292">
        <v>0.11081964540952401</v>
      </c>
      <c r="I292">
        <v>-0.153028546364504</v>
      </c>
      <c r="J292">
        <f t="shared" si="4"/>
        <v>-6.1755152819133768E-2</v>
      </c>
    </row>
    <row r="293" spans="1:10" x14ac:dyDescent="0.2">
      <c r="A293" s="2">
        <v>30834</v>
      </c>
      <c r="B293">
        <v>-0.43389196708502298</v>
      </c>
      <c r="C293">
        <v>5.2020151819480498E-2</v>
      </c>
      <c r="D293">
        <v>9.4714549517633501E-2</v>
      </c>
      <c r="E293">
        <v>3.7493806060286003E-2</v>
      </c>
      <c r="F293">
        <v>-0.12915350856150401</v>
      </c>
      <c r="G293">
        <v>0.205603345735096</v>
      </c>
      <c r="H293">
        <v>-4.7775747451626098E-2</v>
      </c>
      <c r="I293">
        <v>-7.9188209568417794E-2</v>
      </c>
      <c r="J293">
        <f t="shared" si="4"/>
        <v>-8.1685473251325053E-2</v>
      </c>
    </row>
    <row r="294" spans="1:10" x14ac:dyDescent="0.2">
      <c r="A294" s="2">
        <v>30864</v>
      </c>
      <c r="B294">
        <v>-0.19803046415593401</v>
      </c>
      <c r="C294">
        <v>0.13928762985475501</v>
      </c>
      <c r="D294">
        <v>2.6652105408243101E-2</v>
      </c>
      <c r="E294">
        <v>5.9046742692716099E-2</v>
      </c>
      <c r="F294">
        <v>-2.5522636899462998E-2</v>
      </c>
      <c r="G294">
        <v>0.107227336010149</v>
      </c>
      <c r="H294">
        <v>-7.9486194264837606E-2</v>
      </c>
      <c r="I294">
        <v>-0.19607676160321499</v>
      </c>
      <c r="J294">
        <f t="shared" si="4"/>
        <v>-7.7659755016064721E-3</v>
      </c>
    </row>
    <row r="295" spans="1:10" x14ac:dyDescent="0.2">
      <c r="A295" s="2">
        <v>30895</v>
      </c>
      <c r="B295">
        <v>7.5370093502382801E-3</v>
      </c>
      <c r="C295">
        <v>7.3595630025334105E-2</v>
      </c>
      <c r="D295">
        <v>3.3725509043313798E-2</v>
      </c>
      <c r="E295">
        <v>-0.340913894112644</v>
      </c>
      <c r="F295">
        <v>0.1091628918001</v>
      </c>
      <c r="G295">
        <v>2.0094348122776499E-2</v>
      </c>
      <c r="H295">
        <v>0.33769856583243002</v>
      </c>
      <c r="I295">
        <v>3.1140310730045102E-2</v>
      </c>
      <c r="J295">
        <f t="shared" si="4"/>
        <v>4.2815119661423476E-7</v>
      </c>
    </row>
    <row r="296" spans="1:10" x14ac:dyDescent="0.2">
      <c r="A296" s="2">
        <v>30926</v>
      </c>
      <c r="B296">
        <v>2.7772301584231998E-3</v>
      </c>
      <c r="C296">
        <v>5.66641233184162E-2</v>
      </c>
      <c r="D296">
        <v>0.13687751638183401</v>
      </c>
      <c r="E296">
        <v>-0.237270343813823</v>
      </c>
      <c r="F296" s="1">
        <v>-5.8284567030478797E-5</v>
      </c>
      <c r="G296">
        <v>7.7760690486626399E-2</v>
      </c>
      <c r="H296">
        <v>2.0722393940773399E-2</v>
      </c>
      <c r="I296">
        <v>-0.28598419756034699</v>
      </c>
      <c r="J296">
        <f t="shared" si="4"/>
        <v>2.1420796632489774E-8</v>
      </c>
    </row>
    <row r="297" spans="1:10" x14ac:dyDescent="0.2">
      <c r="A297" s="2">
        <v>30956</v>
      </c>
      <c r="B297">
        <v>6.6720903513092594E-2</v>
      </c>
      <c r="C297">
        <v>-6.0371797828492703E-2</v>
      </c>
      <c r="D297">
        <v>-2.1019164718798701E-2</v>
      </c>
      <c r="E297">
        <v>-0.37317994947587402</v>
      </c>
      <c r="F297">
        <v>0.105714304338721</v>
      </c>
      <c r="G297">
        <v>9.9494581643027796E-2</v>
      </c>
      <c r="H297">
        <v>-0.260047846139701</v>
      </c>
      <c r="I297">
        <v>-0.28363430511175303</v>
      </c>
      <c r="J297">
        <f t="shared" si="4"/>
        <v>2.970200427352891E-4</v>
      </c>
    </row>
    <row r="298" spans="1:10" x14ac:dyDescent="0.2">
      <c r="A298" s="2">
        <v>30987</v>
      </c>
      <c r="B298">
        <v>-6.2807251967808106E-2</v>
      </c>
      <c r="C298">
        <v>-0.15634856639383499</v>
      </c>
      <c r="D298">
        <v>6.2959068240655502E-2</v>
      </c>
      <c r="E298">
        <v>-0.682318166102163</v>
      </c>
      <c r="F298">
        <v>0.223256739009146</v>
      </c>
      <c r="G298">
        <v>-2.2047165241826001E-2</v>
      </c>
      <c r="H298">
        <v>-8.9498411889109106E-2</v>
      </c>
      <c r="I298">
        <v>-0.12487834995425399</v>
      </c>
      <c r="J298">
        <f t="shared" si="4"/>
        <v>-2.4775896371069371E-4</v>
      </c>
    </row>
    <row r="299" spans="1:10" x14ac:dyDescent="0.2">
      <c r="A299" s="2">
        <v>31017</v>
      </c>
      <c r="B299">
        <v>5.6723832514660802E-2</v>
      </c>
      <c r="C299">
        <v>-0.186619327106435</v>
      </c>
      <c r="D299">
        <v>3.8874423906346899E-2</v>
      </c>
      <c r="E299">
        <v>-0.25438493541139201</v>
      </c>
      <c r="F299">
        <v>-5.9558209310500203E-2</v>
      </c>
      <c r="G299">
        <v>6.7729349525825294E-2</v>
      </c>
      <c r="H299">
        <v>-0.22245217913316401</v>
      </c>
      <c r="I299">
        <v>-0.19773800251878901</v>
      </c>
      <c r="J299">
        <f t="shared" si="4"/>
        <v>1.8251421636759744E-4</v>
      </c>
    </row>
    <row r="300" spans="1:10" x14ac:dyDescent="0.2">
      <c r="A300" s="2">
        <v>31048</v>
      </c>
      <c r="B300">
        <v>7.0036825057953597E-2</v>
      </c>
      <c r="C300">
        <v>2.5333119028941201E-2</v>
      </c>
      <c r="D300">
        <v>-0.101841578597119</v>
      </c>
      <c r="E300">
        <v>-0.283416012253491</v>
      </c>
      <c r="F300">
        <v>-0.15536443330800501</v>
      </c>
      <c r="G300">
        <v>0.12164760708752</v>
      </c>
      <c r="H300">
        <v>0.14424994974709199</v>
      </c>
      <c r="I300">
        <v>-0.24545788068487401</v>
      </c>
      <c r="J300">
        <f t="shared" si="4"/>
        <v>3.4354161317968335E-4</v>
      </c>
    </row>
    <row r="301" spans="1:10" x14ac:dyDescent="0.2">
      <c r="A301" s="2">
        <v>31079</v>
      </c>
      <c r="B301">
        <v>-2.5298008890967802E-3</v>
      </c>
      <c r="C301">
        <v>-1.0346209245607901E-2</v>
      </c>
      <c r="D301">
        <v>-0.191456267161767</v>
      </c>
      <c r="E301">
        <v>4.8568498185923001E-2</v>
      </c>
      <c r="F301">
        <v>-0.38153820573504998</v>
      </c>
      <c r="G301">
        <v>-0.10768782432947201</v>
      </c>
      <c r="H301">
        <v>9.2486293271214701E-2</v>
      </c>
      <c r="I301">
        <v>-0.23743329958302301</v>
      </c>
      <c r="J301">
        <f t="shared" si="4"/>
        <v>-1.6190453833957548E-8</v>
      </c>
    </row>
    <row r="302" spans="1:10" x14ac:dyDescent="0.2">
      <c r="A302" s="2">
        <v>31107</v>
      </c>
      <c r="B302">
        <v>-0.24772557488654001</v>
      </c>
      <c r="C302">
        <v>-8.1649590807857705E-2</v>
      </c>
      <c r="D302">
        <v>4.1868986597301101E-2</v>
      </c>
      <c r="E302">
        <v>7.1430178111577203E-2</v>
      </c>
      <c r="F302">
        <v>-0.42037295835400901</v>
      </c>
      <c r="G302">
        <v>4.7335949270605401E-2</v>
      </c>
      <c r="H302">
        <v>-5.32213916702097E-2</v>
      </c>
      <c r="I302">
        <v>-0.149596532459111</v>
      </c>
      <c r="J302">
        <f t="shared" si="4"/>
        <v>-1.5202413282800866E-2</v>
      </c>
    </row>
    <row r="303" spans="1:10" x14ac:dyDescent="0.2">
      <c r="A303" s="2">
        <v>31138</v>
      </c>
      <c r="B303">
        <v>0.27413040663885802</v>
      </c>
      <c r="C303">
        <v>-5.5332701331805602E-2</v>
      </c>
      <c r="D303">
        <v>4.3562583609375302E-2</v>
      </c>
      <c r="E303">
        <v>-0.55917786596026797</v>
      </c>
      <c r="F303">
        <v>-8.43198729465712E-2</v>
      </c>
      <c r="G303">
        <v>0.22764358402402601</v>
      </c>
      <c r="H303">
        <v>-5.9446586371860503E-2</v>
      </c>
      <c r="I303">
        <v>0.106759982724502</v>
      </c>
      <c r="J303">
        <f t="shared" si="4"/>
        <v>2.0600209207517171E-2</v>
      </c>
    </row>
    <row r="304" spans="1:10" x14ac:dyDescent="0.2">
      <c r="A304" s="2">
        <v>31168</v>
      </c>
      <c r="B304">
        <v>3.9002575563014702E-2</v>
      </c>
      <c r="C304">
        <v>-0.17661039438334</v>
      </c>
      <c r="D304">
        <v>2.13236751602012E-2</v>
      </c>
      <c r="E304">
        <v>-0.530385668970344</v>
      </c>
      <c r="F304">
        <v>2.1954933603805199E-3</v>
      </c>
      <c r="G304">
        <v>-1.12918676222242E-2</v>
      </c>
      <c r="H304">
        <v>-3.0700650869421801E-2</v>
      </c>
      <c r="I304">
        <v>-0.16326498764594399</v>
      </c>
      <c r="J304">
        <f t="shared" si="4"/>
        <v>5.9330753070175578E-5</v>
      </c>
    </row>
    <row r="305" spans="1:10" x14ac:dyDescent="0.2">
      <c r="A305" s="2">
        <v>31199</v>
      </c>
      <c r="B305">
        <v>0.21736511477130399</v>
      </c>
      <c r="C305">
        <v>-0.10733169302483</v>
      </c>
      <c r="D305">
        <v>-1.7762792900910901E-2</v>
      </c>
      <c r="E305">
        <v>-0.60218185819821701</v>
      </c>
      <c r="F305">
        <v>8.2731837839717007E-2</v>
      </c>
      <c r="G305">
        <v>2.9431780228998401E-2</v>
      </c>
      <c r="H305">
        <v>-0.151808168363541</v>
      </c>
      <c r="I305">
        <v>4.7662313593817798E-2</v>
      </c>
      <c r="J305">
        <f t="shared" si="4"/>
        <v>1.0269978501097154E-2</v>
      </c>
    </row>
    <row r="306" spans="1:10" x14ac:dyDescent="0.2">
      <c r="A306" s="2">
        <v>31229</v>
      </c>
      <c r="B306">
        <v>0.13481682251650701</v>
      </c>
      <c r="C306">
        <v>0.11655066152629399</v>
      </c>
      <c r="D306">
        <v>-4.4817387577715702E-2</v>
      </c>
      <c r="E306">
        <v>-0.19895920086655</v>
      </c>
      <c r="F306">
        <v>-0.27615417327792502</v>
      </c>
      <c r="G306">
        <v>7.1762242291900299E-2</v>
      </c>
      <c r="H306">
        <v>0.10376584093345299</v>
      </c>
      <c r="I306">
        <v>0.17552841551296</v>
      </c>
      <c r="J306">
        <f t="shared" si="4"/>
        <v>2.4503733543098207E-3</v>
      </c>
    </row>
    <row r="307" spans="1:10" x14ac:dyDescent="0.2">
      <c r="A307" s="2">
        <v>31260</v>
      </c>
      <c r="B307">
        <v>-0.152800740284178</v>
      </c>
      <c r="C307">
        <v>-3.3965566993377598E-2</v>
      </c>
      <c r="D307">
        <v>1.9236384623823901E-2</v>
      </c>
      <c r="E307">
        <v>-0.13706556239204701</v>
      </c>
      <c r="F307">
        <v>-0.187664170422601</v>
      </c>
      <c r="G307">
        <v>-8.0109115579244494E-2</v>
      </c>
      <c r="H307">
        <v>-0.109699005720593</v>
      </c>
      <c r="I307">
        <v>3.01475490787886E-2</v>
      </c>
      <c r="J307">
        <f t="shared" si="4"/>
        <v>-3.5676018043608406E-3</v>
      </c>
    </row>
    <row r="308" spans="1:10" x14ac:dyDescent="0.2">
      <c r="A308" s="2">
        <v>31291</v>
      </c>
      <c r="B308">
        <v>-9.8174593369628901E-2</v>
      </c>
      <c r="C308">
        <v>4.8249980059911698E-3</v>
      </c>
      <c r="D308">
        <v>2.98775888977236E-2</v>
      </c>
      <c r="E308">
        <v>-0.12645517937268799</v>
      </c>
      <c r="F308">
        <v>-0.243648613488958</v>
      </c>
      <c r="G308">
        <v>-7.4899209406921893E-2</v>
      </c>
      <c r="H308">
        <v>-0.10296173212680799</v>
      </c>
      <c r="I308">
        <v>-0.23856402671594101</v>
      </c>
      <c r="J308">
        <f t="shared" si="4"/>
        <v>-9.462313514441976E-4</v>
      </c>
    </row>
    <row r="309" spans="1:10" x14ac:dyDescent="0.2">
      <c r="A309" s="2">
        <v>31321</v>
      </c>
      <c r="B309">
        <v>9.3854405343513497E-2</v>
      </c>
      <c r="C309">
        <v>0.21668591078677599</v>
      </c>
      <c r="D309">
        <v>-0.13476659903341401</v>
      </c>
      <c r="E309">
        <v>-0.29766559868623099</v>
      </c>
      <c r="F309">
        <v>-8.5518988290240003E-2</v>
      </c>
      <c r="G309">
        <v>0.19599519696084999</v>
      </c>
      <c r="H309">
        <v>-0.13287069076479999</v>
      </c>
      <c r="I309">
        <v>0.34897701954281402</v>
      </c>
      <c r="J309">
        <f t="shared" si="4"/>
        <v>8.2673055154029609E-4</v>
      </c>
    </row>
    <row r="310" spans="1:10" x14ac:dyDescent="0.2">
      <c r="A310" s="2">
        <v>31352</v>
      </c>
      <c r="B310">
        <v>-9.3341524404849704E-2</v>
      </c>
      <c r="C310">
        <v>-4.9010556082790403E-2</v>
      </c>
      <c r="D310">
        <v>-0.16607778387545699</v>
      </c>
      <c r="E310">
        <v>-0.38043674574859199</v>
      </c>
      <c r="F310">
        <v>-1.7194961526283699E-2</v>
      </c>
      <c r="G310">
        <v>-0.11893891946089</v>
      </c>
      <c r="H310">
        <v>0.118553983441557</v>
      </c>
      <c r="I310">
        <v>0.118805662878445</v>
      </c>
      <c r="J310">
        <f t="shared" si="4"/>
        <v>-8.1325111582610389E-4</v>
      </c>
    </row>
    <row r="311" spans="1:10" x14ac:dyDescent="0.2">
      <c r="A311" s="2">
        <v>31382</v>
      </c>
      <c r="B311">
        <v>-0.114947931889</v>
      </c>
      <c r="C311">
        <v>-1.6473914581857999E-2</v>
      </c>
      <c r="D311">
        <v>6.8657793525376903E-2</v>
      </c>
      <c r="E311">
        <v>-0.41585203651262598</v>
      </c>
      <c r="F311">
        <v>1.7621048809831501E-2</v>
      </c>
      <c r="G311">
        <v>-0.25864906200139598</v>
      </c>
      <c r="H311">
        <v>5.84683074915626E-2</v>
      </c>
      <c r="I311">
        <v>6.0547024102768403E-2</v>
      </c>
      <c r="J311">
        <f t="shared" si="4"/>
        <v>-1.5188101328803369E-3</v>
      </c>
    </row>
    <row r="312" spans="1:10" x14ac:dyDescent="0.2">
      <c r="A312" s="2">
        <v>31413</v>
      </c>
      <c r="B312">
        <v>-0.20034744013351299</v>
      </c>
      <c r="C312">
        <v>-6.8218136775429199E-4</v>
      </c>
      <c r="D312">
        <v>0.10292581275499101</v>
      </c>
      <c r="E312">
        <v>-0.18800122053541499</v>
      </c>
      <c r="F312">
        <v>-0.110544541149767</v>
      </c>
      <c r="G312">
        <v>-0.18505141628016</v>
      </c>
      <c r="H312">
        <v>7.6237501232182901E-3</v>
      </c>
      <c r="I312">
        <v>-4.1445902990317099E-2</v>
      </c>
      <c r="J312">
        <f t="shared" si="4"/>
        <v>-8.0417652867504977E-3</v>
      </c>
    </row>
    <row r="313" spans="1:10" x14ac:dyDescent="0.2">
      <c r="A313" s="2">
        <v>31444</v>
      </c>
      <c r="B313">
        <v>0.333798735298446</v>
      </c>
      <c r="C313">
        <v>-4.9323556365204101E-2</v>
      </c>
      <c r="D313">
        <v>0.498104944017706</v>
      </c>
      <c r="E313">
        <v>-0.47017815720004702</v>
      </c>
      <c r="F313">
        <v>-0.153557911536499</v>
      </c>
      <c r="G313">
        <v>6.3344474114324298E-2</v>
      </c>
      <c r="H313">
        <v>0.17275435328102601</v>
      </c>
      <c r="I313">
        <v>0.29046308754426498</v>
      </c>
      <c r="J313">
        <f t="shared" si="4"/>
        <v>3.7192387725202655E-2</v>
      </c>
    </row>
    <row r="314" spans="1:10" x14ac:dyDescent="0.2">
      <c r="A314" s="2">
        <v>31472</v>
      </c>
      <c r="B314">
        <v>0.213649389958497</v>
      </c>
      <c r="C314">
        <v>-4.3380096566226899E-2</v>
      </c>
      <c r="D314">
        <v>0.26470988110635701</v>
      </c>
      <c r="E314">
        <v>-0.73131979025251004</v>
      </c>
      <c r="F314">
        <v>6.0984882510682001E-2</v>
      </c>
      <c r="G314">
        <v>6.78941673579644E-2</v>
      </c>
      <c r="H314">
        <v>0.119519665206565</v>
      </c>
      <c r="I314">
        <v>6.0994723634464898E-2</v>
      </c>
      <c r="J314">
        <f t="shared" si="4"/>
        <v>9.7522532639099761E-3</v>
      </c>
    </row>
    <row r="315" spans="1:10" x14ac:dyDescent="0.2">
      <c r="A315" s="2">
        <v>31503</v>
      </c>
      <c r="B315">
        <v>2.4486728904419601E-2</v>
      </c>
      <c r="C315">
        <v>0.100446934100737</v>
      </c>
      <c r="D315">
        <v>-0.149873292249563</v>
      </c>
      <c r="E315">
        <v>-0.57656817701715402</v>
      </c>
      <c r="F315">
        <v>-3.3620807204736397E-2</v>
      </c>
      <c r="G315">
        <v>-8.6191124187763299E-2</v>
      </c>
      <c r="H315">
        <v>-5.70079585309042E-2</v>
      </c>
      <c r="I315">
        <v>-0.13896532246315099</v>
      </c>
      <c r="J315">
        <f t="shared" si="4"/>
        <v>1.4682240017261641E-5</v>
      </c>
    </row>
    <row r="316" spans="1:10" x14ac:dyDescent="0.2">
      <c r="A316" s="2">
        <v>31533</v>
      </c>
      <c r="B316">
        <v>-7.1471420683544007E-2</v>
      </c>
      <c r="C316">
        <v>0.35946763297996298</v>
      </c>
      <c r="D316">
        <v>-0.54123915731613004</v>
      </c>
      <c r="E316">
        <v>-0.119149349449807</v>
      </c>
      <c r="F316">
        <v>-0.258339415689194</v>
      </c>
      <c r="G316">
        <v>-5.6092978076862303E-2</v>
      </c>
      <c r="H316">
        <v>-0.178372897157768</v>
      </c>
      <c r="I316">
        <v>2.2595740679982799E-2</v>
      </c>
      <c r="J316">
        <f t="shared" si="4"/>
        <v>-3.6508773634373766E-4</v>
      </c>
    </row>
    <row r="317" spans="1:10" x14ac:dyDescent="0.2">
      <c r="A317" s="2">
        <v>31564</v>
      </c>
      <c r="B317">
        <v>0.12842862181694301</v>
      </c>
      <c r="C317">
        <v>9.9198944323629301E-2</v>
      </c>
      <c r="D317">
        <v>-6.66925836350519E-2</v>
      </c>
      <c r="E317">
        <v>-9.8606156177696802E-2</v>
      </c>
      <c r="F317">
        <v>-0.35963277254874298</v>
      </c>
      <c r="G317">
        <v>-0.111834498247756</v>
      </c>
      <c r="H317">
        <v>6.9231043411016199E-2</v>
      </c>
      <c r="I317">
        <v>1.5949700657784002E-2</v>
      </c>
      <c r="J317">
        <f t="shared" si="4"/>
        <v>2.1182902454895446E-3</v>
      </c>
    </row>
    <row r="318" spans="1:10" x14ac:dyDescent="0.2">
      <c r="A318" s="2">
        <v>31594</v>
      </c>
      <c r="B318">
        <v>-8.8232353638334302E-2</v>
      </c>
      <c r="C318">
        <v>-0.11996651501904999</v>
      </c>
      <c r="D318">
        <v>0.394054873581203</v>
      </c>
      <c r="E318">
        <v>-0.46608989427919001</v>
      </c>
      <c r="F318">
        <v>4.7832419048327302E-2</v>
      </c>
      <c r="G318">
        <v>-6.2128339699864699E-2</v>
      </c>
      <c r="H318">
        <v>-0.144058801149791</v>
      </c>
      <c r="I318">
        <v>3.00518687373659E-2</v>
      </c>
      <c r="J318">
        <f t="shared" si="4"/>
        <v>-6.8688430515843749E-4</v>
      </c>
    </row>
    <row r="319" spans="1:10" x14ac:dyDescent="0.2">
      <c r="A319" s="2">
        <v>31625</v>
      </c>
      <c r="B319">
        <v>3.1727723967385199E-2</v>
      </c>
      <c r="C319">
        <v>0.122266141828155</v>
      </c>
      <c r="D319">
        <v>-0.184950405825558</v>
      </c>
      <c r="E319">
        <v>-0.35117957764431301</v>
      </c>
      <c r="F319">
        <v>-8.4928242472735394E-2</v>
      </c>
      <c r="G319">
        <v>1.5246554216796E-2</v>
      </c>
      <c r="H319">
        <v>-9.8239852762194602E-2</v>
      </c>
      <c r="I319">
        <v>1.98738088311054E-2</v>
      </c>
      <c r="J319">
        <f t="shared" si="4"/>
        <v>3.1938664729673044E-5</v>
      </c>
    </row>
    <row r="320" spans="1:10" x14ac:dyDescent="0.2">
      <c r="A320" s="2">
        <v>31656</v>
      </c>
      <c r="B320">
        <v>-0.15837504627587201</v>
      </c>
      <c r="C320">
        <v>8.5522231698644494E-2</v>
      </c>
      <c r="D320">
        <v>-0.14368169762219399</v>
      </c>
      <c r="E320">
        <v>-0.18407683565792399</v>
      </c>
      <c r="F320">
        <v>-0.15047175635398499</v>
      </c>
      <c r="G320">
        <v>-0.14216316494353101</v>
      </c>
      <c r="H320">
        <v>-9.4844383393970305E-2</v>
      </c>
      <c r="I320">
        <v>-0.28116894475424298</v>
      </c>
      <c r="J320">
        <f t="shared" si="4"/>
        <v>-3.9724666911485941E-3</v>
      </c>
    </row>
    <row r="321" spans="1:10" x14ac:dyDescent="0.2">
      <c r="A321" s="2">
        <v>31686</v>
      </c>
      <c r="B321">
        <v>9.0618929283781107E-3</v>
      </c>
      <c r="C321">
        <v>-2.37760646060113E-2</v>
      </c>
      <c r="D321">
        <v>0.21917480453912599</v>
      </c>
      <c r="E321">
        <v>-9.5969174273590599E-2</v>
      </c>
      <c r="F321">
        <v>-0.11285095144591401</v>
      </c>
      <c r="G321">
        <v>0.11116230971949</v>
      </c>
      <c r="H321">
        <v>-0.118223015971988</v>
      </c>
      <c r="I321">
        <v>8.11608360095811E-2</v>
      </c>
      <c r="J321">
        <f t="shared" si="4"/>
        <v>7.4414364852500896E-7</v>
      </c>
    </row>
    <row r="322" spans="1:10" x14ac:dyDescent="0.2">
      <c r="A322" s="2">
        <v>31717</v>
      </c>
      <c r="B322">
        <v>-9.0743895775063796E-2</v>
      </c>
      <c r="C322">
        <v>4.5205317912834098E-3</v>
      </c>
      <c r="D322">
        <v>-3.2938053466824997E-2</v>
      </c>
      <c r="E322">
        <v>-0.11342466712221699</v>
      </c>
      <c r="F322">
        <v>-0.129177745736234</v>
      </c>
      <c r="G322">
        <v>-0.144681307359766</v>
      </c>
      <c r="H322">
        <v>3.9538671416642903E-3</v>
      </c>
      <c r="I322">
        <v>1.3228217625244299E-2</v>
      </c>
      <c r="J322">
        <f t="shared" si="4"/>
        <v>-7.4722649184130426E-4</v>
      </c>
    </row>
    <row r="323" spans="1:10" x14ac:dyDescent="0.2">
      <c r="A323" s="2">
        <v>31747</v>
      </c>
      <c r="B323">
        <v>-0.30153122993632098</v>
      </c>
      <c r="C323">
        <v>7.0702622504214302E-2</v>
      </c>
      <c r="D323">
        <v>-5.8307596944464503E-2</v>
      </c>
      <c r="E323">
        <v>-0.252194433400108</v>
      </c>
      <c r="F323">
        <v>-8.8791595184681493E-2</v>
      </c>
      <c r="G323">
        <v>-0.40650909300608201</v>
      </c>
      <c r="H323">
        <v>-2.6468628517553302E-3</v>
      </c>
      <c r="I323">
        <v>-1.9929427181648501E-2</v>
      </c>
      <c r="J323">
        <f t="shared" ref="J323:J386" si="5">B323^3</f>
        <v>-2.7415545871634178E-2</v>
      </c>
    </row>
    <row r="324" spans="1:10" x14ac:dyDescent="0.2">
      <c r="A324" s="2">
        <v>31778</v>
      </c>
      <c r="B324">
        <v>0.17252781338679801</v>
      </c>
      <c r="C324">
        <v>0.414547166611967</v>
      </c>
      <c r="D324">
        <v>-0.232328920046971</v>
      </c>
      <c r="E324">
        <v>-0.26433736303303301</v>
      </c>
      <c r="F324">
        <v>-2.53718082955245E-2</v>
      </c>
      <c r="G324">
        <v>0.27970119280813499</v>
      </c>
      <c r="H324">
        <v>6.9544448854508598E-2</v>
      </c>
      <c r="I324">
        <v>0.34836130192654402</v>
      </c>
      <c r="J324">
        <f t="shared" si="5"/>
        <v>5.1354363916242124E-3</v>
      </c>
    </row>
    <row r="325" spans="1:10" x14ac:dyDescent="0.2">
      <c r="A325" s="2">
        <v>31809</v>
      </c>
      <c r="B325">
        <v>-0.47357478872569297</v>
      </c>
      <c r="C325">
        <v>-0.17601021494185001</v>
      </c>
      <c r="D325">
        <v>5.0314688155431997E-3</v>
      </c>
      <c r="E325">
        <v>-0.20736328244053401</v>
      </c>
      <c r="F325">
        <v>-7.9604230967641201E-2</v>
      </c>
      <c r="G325">
        <v>-0.42405874813382399</v>
      </c>
      <c r="H325">
        <v>0.30720735653407899</v>
      </c>
      <c r="I325">
        <v>9.73237615480749E-2</v>
      </c>
      <c r="J325">
        <f t="shared" si="5"/>
        <v>-0.10621007672250195</v>
      </c>
    </row>
    <row r="326" spans="1:10" x14ac:dyDescent="0.2">
      <c r="A326" s="2">
        <v>31837</v>
      </c>
      <c r="B326">
        <v>-0.16100772323618101</v>
      </c>
      <c r="C326">
        <v>3.5674633259396703E-2</v>
      </c>
      <c r="D326">
        <v>8.7175294232624295E-2</v>
      </c>
      <c r="E326">
        <v>-0.201826705499702</v>
      </c>
      <c r="F326">
        <v>-0.105409527202659</v>
      </c>
      <c r="G326">
        <v>2.17096170783261E-2</v>
      </c>
      <c r="H326">
        <v>0.13655092100146601</v>
      </c>
      <c r="I326">
        <v>0.116940673597762</v>
      </c>
      <c r="J326">
        <f t="shared" si="5"/>
        <v>-4.173881610825771E-3</v>
      </c>
    </row>
    <row r="327" spans="1:10" x14ac:dyDescent="0.2">
      <c r="A327" s="2">
        <v>31868</v>
      </c>
      <c r="B327">
        <v>-0.33162273886070198</v>
      </c>
      <c r="C327">
        <v>0.166929338550659</v>
      </c>
      <c r="D327">
        <v>-7.7683099121491905E-2</v>
      </c>
      <c r="E327">
        <v>9.2417543082959006E-2</v>
      </c>
      <c r="F327">
        <v>-0.181594828115824</v>
      </c>
      <c r="G327">
        <v>9.0355428648169006E-2</v>
      </c>
      <c r="H327">
        <v>-6.2283233146384599E-2</v>
      </c>
      <c r="I327">
        <v>4.7068105676526001E-2</v>
      </c>
      <c r="J327">
        <f t="shared" si="5"/>
        <v>-3.6469760007515346E-2</v>
      </c>
    </row>
    <row r="328" spans="1:10" x14ac:dyDescent="0.2">
      <c r="A328" s="2">
        <v>31898</v>
      </c>
      <c r="B328">
        <v>-0.355332973571306</v>
      </c>
      <c r="C328">
        <v>3.7333972381285399E-2</v>
      </c>
      <c r="D328">
        <v>0.124985281645474</v>
      </c>
      <c r="E328">
        <v>0.209541713300437</v>
      </c>
      <c r="F328">
        <v>-0.17420235204321699</v>
      </c>
      <c r="G328">
        <v>-5.9854774604117998E-2</v>
      </c>
      <c r="H328">
        <v>2.3932881793588798E-2</v>
      </c>
      <c r="I328">
        <v>0.18379045583784301</v>
      </c>
      <c r="J328">
        <f t="shared" si="5"/>
        <v>-4.4864882097928903E-2</v>
      </c>
    </row>
    <row r="329" spans="1:10" x14ac:dyDescent="0.2">
      <c r="A329" s="2">
        <v>31929</v>
      </c>
      <c r="B329">
        <v>-0.14353668986881399</v>
      </c>
      <c r="C329">
        <v>6.7442236437946806E-2</v>
      </c>
      <c r="D329">
        <v>-9.1154882044517493E-2</v>
      </c>
      <c r="E329">
        <v>-8.1412455405552697E-2</v>
      </c>
      <c r="F329">
        <v>-3.5692350611319403E-2</v>
      </c>
      <c r="G329">
        <v>-2.6011124377946501E-2</v>
      </c>
      <c r="H329">
        <v>9.4013212223277798E-2</v>
      </c>
      <c r="I329">
        <v>-0.110647651119488</v>
      </c>
      <c r="J329">
        <f t="shared" si="5"/>
        <v>-2.9572550354187016E-3</v>
      </c>
    </row>
    <row r="330" spans="1:10" x14ac:dyDescent="0.2">
      <c r="A330" s="2">
        <v>31959</v>
      </c>
      <c r="B330">
        <v>-0.34267945803751798</v>
      </c>
      <c r="C330">
        <v>-8.3598875389620395E-2</v>
      </c>
      <c r="D330">
        <v>7.7153489634433206E-2</v>
      </c>
      <c r="E330">
        <v>-0.123973759175805</v>
      </c>
      <c r="F330">
        <v>3.2586817520632902E-2</v>
      </c>
      <c r="G330">
        <v>-3.2134220361787098E-2</v>
      </c>
      <c r="H330">
        <v>0.127181057329502</v>
      </c>
      <c r="I330">
        <v>-0.16358776630026001</v>
      </c>
      <c r="J330">
        <f t="shared" si="5"/>
        <v>-4.0240578369850136E-2</v>
      </c>
    </row>
    <row r="331" spans="1:10" x14ac:dyDescent="0.2">
      <c r="A331" s="2">
        <v>31990</v>
      </c>
      <c r="B331">
        <v>-0.33281506113895698</v>
      </c>
      <c r="C331">
        <v>2.0431675029954698E-2</v>
      </c>
      <c r="D331">
        <v>-0.17263456248032899</v>
      </c>
      <c r="E331">
        <v>2.7169837336838702E-2</v>
      </c>
      <c r="F331">
        <v>-0.11341590357907901</v>
      </c>
      <c r="G331">
        <v>-4.3692137524396303E-2</v>
      </c>
      <c r="H331">
        <v>0.124677760298271</v>
      </c>
      <c r="I331">
        <v>0.16361388974728899</v>
      </c>
      <c r="J331">
        <f t="shared" si="5"/>
        <v>-3.6864548105767996E-2</v>
      </c>
    </row>
    <row r="332" spans="1:10" x14ac:dyDescent="0.2">
      <c r="A332" s="2">
        <v>32021</v>
      </c>
      <c r="B332">
        <v>-0.32937016191866603</v>
      </c>
      <c r="C332">
        <v>6.23770690300023E-2</v>
      </c>
      <c r="D332">
        <v>0.120875087139121</v>
      </c>
      <c r="E332">
        <v>0.26734141607760997</v>
      </c>
      <c r="F332">
        <v>-0.20477487553005499</v>
      </c>
      <c r="G332">
        <v>0.19152554704543001</v>
      </c>
      <c r="H332">
        <v>-5.8164014396880598E-2</v>
      </c>
      <c r="I332">
        <v>0.28597810049293798</v>
      </c>
      <c r="J332">
        <f t="shared" si="5"/>
        <v>-3.5731624378022554E-2</v>
      </c>
    </row>
    <row r="333" spans="1:10" x14ac:dyDescent="0.2">
      <c r="A333" s="2">
        <v>32051</v>
      </c>
      <c r="B333">
        <v>-0.55679842890639597</v>
      </c>
      <c r="C333">
        <v>6.4201327509755995E-4</v>
      </c>
      <c r="D333">
        <v>0.154293854804991</v>
      </c>
      <c r="E333">
        <v>0.162969734999178</v>
      </c>
      <c r="F333">
        <v>0.13762277163058501</v>
      </c>
      <c r="G333">
        <v>7.2086050160308904E-2</v>
      </c>
      <c r="H333">
        <v>-0.58614327364549201</v>
      </c>
      <c r="I333">
        <v>-6.4820405777077095E-2</v>
      </c>
      <c r="J333">
        <f t="shared" si="5"/>
        <v>-0.17262114919539484</v>
      </c>
    </row>
    <row r="334" spans="1:10" x14ac:dyDescent="0.2">
      <c r="A334" s="2">
        <v>32082</v>
      </c>
      <c r="B334">
        <v>-0.14572818042194499</v>
      </c>
      <c r="C334">
        <v>1.70967087343162E-2</v>
      </c>
      <c r="D334">
        <v>9.9708268868008404E-2</v>
      </c>
      <c r="E334">
        <v>-0.26844610958526499</v>
      </c>
      <c r="F334">
        <v>0.294509495879758</v>
      </c>
      <c r="G334">
        <v>0.28907298117911001</v>
      </c>
      <c r="H334">
        <v>-0.57945480068973598</v>
      </c>
      <c r="I334">
        <v>0.24467219833185699</v>
      </c>
      <c r="J334">
        <f t="shared" si="5"/>
        <v>-3.0947860235556687E-3</v>
      </c>
    </row>
    <row r="335" spans="1:10" x14ac:dyDescent="0.2">
      <c r="A335" s="2">
        <v>32112</v>
      </c>
      <c r="B335">
        <v>-0.30423515199163798</v>
      </c>
      <c r="C335">
        <v>-7.6847620220480195E-2</v>
      </c>
      <c r="D335">
        <v>9.9043963530245402E-2</v>
      </c>
      <c r="E335">
        <v>-5.1870641791816304E-3</v>
      </c>
      <c r="F335">
        <v>4.7570239754737197E-2</v>
      </c>
      <c r="G335">
        <v>0.131775412808848</v>
      </c>
      <c r="H335">
        <v>-1.8985155847480398E-2</v>
      </c>
      <c r="I335">
        <v>0.15990064597558001</v>
      </c>
      <c r="J335">
        <f t="shared" si="5"/>
        <v>-2.8159709862751483E-2</v>
      </c>
    </row>
    <row r="336" spans="1:10" x14ac:dyDescent="0.2">
      <c r="A336" s="2">
        <v>32143</v>
      </c>
      <c r="B336">
        <v>0.110574974062254</v>
      </c>
      <c r="C336">
        <v>4.4384201490894101E-2</v>
      </c>
      <c r="D336">
        <v>-0.15258223592901099</v>
      </c>
      <c r="E336">
        <v>-0.17718905932618301</v>
      </c>
      <c r="F336">
        <v>0.111091737554495</v>
      </c>
      <c r="G336">
        <v>8.13558085709222E-2</v>
      </c>
      <c r="H336">
        <v>5.54911215302379E-2</v>
      </c>
      <c r="I336">
        <v>3.7223901444571501E-2</v>
      </c>
      <c r="J336">
        <f t="shared" si="5"/>
        <v>1.3519808449503168E-3</v>
      </c>
    </row>
    <row r="337" spans="1:10" x14ac:dyDescent="0.2">
      <c r="A337" s="2">
        <v>32174</v>
      </c>
      <c r="B337">
        <v>-0.205069985475649</v>
      </c>
      <c r="C337">
        <v>-9.4378559561764205E-2</v>
      </c>
      <c r="D337">
        <v>0.121788789928122</v>
      </c>
      <c r="E337">
        <v>-0.30420104832503803</v>
      </c>
      <c r="F337">
        <v>0.18160868626040999</v>
      </c>
      <c r="G337">
        <v>1.50594830089614E-2</v>
      </c>
      <c r="H337">
        <v>0.144416178479461</v>
      </c>
      <c r="I337">
        <v>-0.27120114516167099</v>
      </c>
      <c r="J337">
        <f t="shared" si="5"/>
        <v>-8.6239514314348179E-3</v>
      </c>
    </row>
    <row r="338" spans="1:10" x14ac:dyDescent="0.2">
      <c r="A338" s="2">
        <v>32203</v>
      </c>
      <c r="B338">
        <v>-0.18378228856447401</v>
      </c>
      <c r="C338">
        <v>7.4048996324490399E-2</v>
      </c>
      <c r="D338">
        <v>-0.19013142610007799</v>
      </c>
      <c r="E338">
        <v>-0.14360694868615001</v>
      </c>
      <c r="F338">
        <v>-6.0875961356788903E-2</v>
      </c>
      <c r="G338">
        <v>2.6270810143338499E-2</v>
      </c>
      <c r="H338">
        <v>0.108222594166535</v>
      </c>
      <c r="I338">
        <v>9.23524692793109E-2</v>
      </c>
      <c r="J338">
        <f t="shared" si="5"/>
        <v>-6.2074176384419276E-3</v>
      </c>
    </row>
    <row r="339" spans="1:10" x14ac:dyDescent="0.2">
      <c r="A339" s="2">
        <v>32234</v>
      </c>
      <c r="B339">
        <v>-0.37056013353289002</v>
      </c>
      <c r="C339">
        <v>0.13250693029927099</v>
      </c>
      <c r="D339">
        <v>-0.16381170592703601</v>
      </c>
      <c r="E339">
        <v>0.121562568665</v>
      </c>
      <c r="F339">
        <v>-1.7039644669776099E-2</v>
      </c>
      <c r="G339">
        <v>0.104439394481981</v>
      </c>
      <c r="H339">
        <v>-0.150162534780793</v>
      </c>
      <c r="I339">
        <v>0.19746379953294799</v>
      </c>
      <c r="J339">
        <f t="shared" si="5"/>
        <v>-5.0883395279727475E-2</v>
      </c>
    </row>
    <row r="340" spans="1:10" x14ac:dyDescent="0.2">
      <c r="A340" s="2">
        <v>32264</v>
      </c>
      <c r="B340">
        <v>-6.6232489931890098E-2</v>
      </c>
      <c r="C340">
        <v>1.7930196496095199E-2</v>
      </c>
      <c r="D340">
        <v>0.244049639558645</v>
      </c>
      <c r="E340">
        <v>0.20405613298046099</v>
      </c>
      <c r="F340">
        <v>-0.178628904680875</v>
      </c>
      <c r="G340">
        <v>0.120767695814782</v>
      </c>
      <c r="H340">
        <v>5.8675660752058198E-2</v>
      </c>
      <c r="I340">
        <v>-1.9610744388219699E-2</v>
      </c>
      <c r="J340">
        <f t="shared" si="5"/>
        <v>-2.9054489320693447E-4</v>
      </c>
    </row>
    <row r="341" spans="1:10" x14ac:dyDescent="0.2">
      <c r="A341" s="2">
        <v>32295</v>
      </c>
      <c r="B341">
        <v>-0.31600855680860301</v>
      </c>
      <c r="C341">
        <v>0.11058719966927701</v>
      </c>
      <c r="D341">
        <v>-6.3312473153651599E-2</v>
      </c>
      <c r="E341">
        <v>-4.5428188136136298E-2</v>
      </c>
      <c r="F341">
        <v>3.6587828072704498E-2</v>
      </c>
      <c r="G341">
        <v>6.6026449613897906E-2</v>
      </c>
      <c r="H341">
        <v>0.240452371570886</v>
      </c>
      <c r="I341">
        <v>-0.11440772432548001</v>
      </c>
      <c r="J341">
        <f t="shared" si="5"/>
        <v>-3.1557059415451803E-2</v>
      </c>
    </row>
    <row r="342" spans="1:10" x14ac:dyDescent="0.2">
      <c r="A342" s="2">
        <v>32325</v>
      </c>
      <c r="B342">
        <v>-0.111866750593729</v>
      </c>
      <c r="C342">
        <v>0.186194546321479</v>
      </c>
      <c r="D342">
        <v>2.5907067827986199E-2</v>
      </c>
      <c r="E342">
        <v>0.188937759841799</v>
      </c>
      <c r="F342">
        <v>-0.101180998351284</v>
      </c>
      <c r="G342">
        <v>9.4829162580646401E-2</v>
      </c>
      <c r="H342">
        <v>2.1681357462621401E-2</v>
      </c>
      <c r="I342">
        <v>-0.15219386318181799</v>
      </c>
      <c r="J342">
        <f t="shared" si="5"/>
        <v>-1.3999195217931479E-3</v>
      </c>
    </row>
    <row r="343" spans="1:10" x14ac:dyDescent="0.2">
      <c r="A343" s="2">
        <v>32356</v>
      </c>
      <c r="B343">
        <v>-0.123121813268078</v>
      </c>
      <c r="C343">
        <v>7.1368060636409394E-2</v>
      </c>
      <c r="D343">
        <v>0.203829335577147</v>
      </c>
      <c r="E343">
        <v>0.20323289562612801</v>
      </c>
      <c r="F343">
        <v>-0.14909651292013401</v>
      </c>
      <c r="G343">
        <v>-1.68618562120482E-2</v>
      </c>
      <c r="H343">
        <v>-2.7598022908154499E-2</v>
      </c>
      <c r="I343">
        <v>-5.95268197544273E-2</v>
      </c>
      <c r="J343">
        <f t="shared" si="5"/>
        <v>-1.8664012160020502E-3</v>
      </c>
    </row>
    <row r="344" spans="1:10" x14ac:dyDescent="0.2">
      <c r="A344" s="2">
        <v>32387</v>
      </c>
      <c r="B344">
        <v>-7.5098115021486098E-2</v>
      </c>
      <c r="C344">
        <v>0.13034269151220901</v>
      </c>
      <c r="D344">
        <v>-3.7141383111277501E-2</v>
      </c>
      <c r="E344">
        <v>-0.10427655224584099</v>
      </c>
      <c r="F344">
        <v>9.0910667528286707E-2</v>
      </c>
      <c r="G344">
        <v>8.6229557349006003E-2</v>
      </c>
      <c r="H344">
        <v>4.5364563313594897E-2</v>
      </c>
      <c r="I344">
        <v>8.8064777952682305E-2</v>
      </c>
      <c r="J344">
        <f t="shared" si="5"/>
        <v>-4.2353285790751202E-4</v>
      </c>
    </row>
    <row r="345" spans="1:10" x14ac:dyDescent="0.2">
      <c r="A345" s="2">
        <v>32417</v>
      </c>
      <c r="B345">
        <v>-0.23826234284911199</v>
      </c>
      <c r="C345">
        <v>-4.4093302342608998E-2</v>
      </c>
      <c r="D345">
        <v>4.6055167025609897E-2</v>
      </c>
      <c r="E345">
        <v>-0.245885894653318</v>
      </c>
      <c r="F345">
        <v>0.120513637384496</v>
      </c>
      <c r="G345">
        <v>-0.11836078717795399</v>
      </c>
      <c r="H345">
        <v>0.121558932196978</v>
      </c>
      <c r="I345">
        <v>0.19425176787686901</v>
      </c>
      <c r="J345">
        <f t="shared" si="5"/>
        <v>-1.3525901603262846E-2</v>
      </c>
    </row>
    <row r="346" spans="1:10" x14ac:dyDescent="0.2">
      <c r="A346" s="2">
        <v>32448</v>
      </c>
      <c r="B346">
        <v>-0.19716917872652401</v>
      </c>
      <c r="C346">
        <v>0.153480997666361</v>
      </c>
      <c r="D346">
        <v>6.1123357620683001E-2</v>
      </c>
      <c r="E346">
        <v>3.5615714418176301E-3</v>
      </c>
      <c r="F346">
        <v>-1.9756279527752101E-2</v>
      </c>
      <c r="G346">
        <v>0.18369095905413699</v>
      </c>
      <c r="H346">
        <v>-0.10016702444410901</v>
      </c>
      <c r="I346">
        <v>0.112840677592889</v>
      </c>
      <c r="J346">
        <f t="shared" si="5"/>
        <v>-7.6650868917070803E-3</v>
      </c>
    </row>
    <row r="347" spans="1:10" x14ac:dyDescent="0.2">
      <c r="A347" s="2">
        <v>32478</v>
      </c>
      <c r="B347">
        <v>-0.314026837703135</v>
      </c>
      <c r="C347">
        <v>0.141745171595383</v>
      </c>
      <c r="D347">
        <v>-4.6499709965115502E-2</v>
      </c>
      <c r="E347">
        <v>0.10027996225095601</v>
      </c>
      <c r="F347">
        <v>-7.8416599951645599E-2</v>
      </c>
      <c r="G347">
        <v>-0.100873305948481</v>
      </c>
      <c r="H347">
        <v>0.119079458283364</v>
      </c>
      <c r="I347">
        <v>0.112764749918803</v>
      </c>
      <c r="J347">
        <f t="shared" si="5"/>
        <v>-3.0967082949041321E-2</v>
      </c>
    </row>
    <row r="348" spans="1:10" x14ac:dyDescent="0.2">
      <c r="A348" s="2">
        <v>32509</v>
      </c>
      <c r="B348">
        <v>-0.24309143882013801</v>
      </c>
      <c r="C348">
        <v>0.195464763668486</v>
      </c>
      <c r="D348">
        <v>-7.7574566369815495E-2</v>
      </c>
      <c r="E348">
        <v>1.7184349455875301E-2</v>
      </c>
      <c r="F348">
        <v>-1.1898284296285399E-2</v>
      </c>
      <c r="G348">
        <v>-6.0730821087234203E-2</v>
      </c>
      <c r="H348">
        <v>0.15225932549990001</v>
      </c>
      <c r="I348">
        <v>-0.241072157783803</v>
      </c>
      <c r="J348">
        <f t="shared" si="5"/>
        <v>-1.4365111208646669E-2</v>
      </c>
    </row>
    <row r="349" spans="1:10" x14ac:dyDescent="0.2">
      <c r="A349" s="2">
        <v>32540</v>
      </c>
      <c r="B349">
        <v>-7.15189851206005E-3</v>
      </c>
      <c r="C349">
        <v>0.19805858661345299</v>
      </c>
      <c r="D349">
        <v>0.249889185417278</v>
      </c>
      <c r="E349">
        <v>6.2417117021454797E-2</v>
      </c>
      <c r="F349">
        <v>-4.4683843548071599E-3</v>
      </c>
      <c r="G349">
        <v>0.24649974391378901</v>
      </c>
      <c r="H349">
        <v>0.204650941051984</v>
      </c>
      <c r="I349">
        <v>1.88602153962917E-2</v>
      </c>
      <c r="J349">
        <f t="shared" si="5"/>
        <v>-3.6581712236847809E-7</v>
      </c>
    </row>
    <row r="350" spans="1:10" x14ac:dyDescent="0.2">
      <c r="A350" s="2">
        <v>32568</v>
      </c>
      <c r="B350">
        <v>-7.5289078453207606E-2</v>
      </c>
      <c r="C350">
        <v>0.25924954618402601</v>
      </c>
      <c r="D350">
        <v>4.3562550913301398E-2</v>
      </c>
      <c r="E350">
        <v>0.217955496311971</v>
      </c>
      <c r="F350">
        <v>-3.1951617196259601E-3</v>
      </c>
      <c r="G350">
        <v>-2.7228660196440199E-2</v>
      </c>
      <c r="H350">
        <v>1.0103715318913501E-2</v>
      </c>
      <c r="I350">
        <v>-0.111264739101413</v>
      </c>
      <c r="J350">
        <f t="shared" si="5"/>
        <v>-4.2677202548433465E-4</v>
      </c>
    </row>
    <row r="351" spans="1:10" x14ac:dyDescent="0.2">
      <c r="A351" s="2">
        <v>32599</v>
      </c>
      <c r="B351">
        <v>1.4991928488061201E-2</v>
      </c>
      <c r="C351">
        <v>0.27613344382898097</v>
      </c>
      <c r="D351">
        <v>-0.19845847841439601</v>
      </c>
      <c r="E351">
        <v>-5.6911436350606998E-2</v>
      </c>
      <c r="F351">
        <v>0.119983971253532</v>
      </c>
      <c r="G351">
        <v>-0.154818782501042</v>
      </c>
      <c r="H351">
        <v>4.6492073401692598E-2</v>
      </c>
      <c r="I351">
        <v>-6.7843416461043193E-2</v>
      </c>
      <c r="J351">
        <f t="shared" si="5"/>
        <v>3.3695546606341809E-6</v>
      </c>
    </row>
    <row r="352" spans="1:10" x14ac:dyDescent="0.2">
      <c r="A352" s="2">
        <v>32629</v>
      </c>
      <c r="B352">
        <v>0.34707144943380203</v>
      </c>
      <c r="C352">
        <v>0.19373553127990301</v>
      </c>
      <c r="D352">
        <v>0.389021554105622</v>
      </c>
      <c r="E352">
        <v>-9.6263136154590201E-2</v>
      </c>
      <c r="F352">
        <v>7.9377089624582106E-2</v>
      </c>
      <c r="G352">
        <v>8.9810917353631406E-2</v>
      </c>
      <c r="H352">
        <v>0.25779750323059902</v>
      </c>
      <c r="I352">
        <v>-0.23804039505187</v>
      </c>
      <c r="J352">
        <f t="shared" si="5"/>
        <v>4.1807737779316234E-2</v>
      </c>
    </row>
    <row r="353" spans="1:10" x14ac:dyDescent="0.2">
      <c r="A353" s="2">
        <v>32660</v>
      </c>
      <c r="B353">
        <v>0.21756469324239</v>
      </c>
      <c r="C353">
        <v>7.8581843283305697E-2</v>
      </c>
      <c r="D353">
        <v>0.35111291355267599</v>
      </c>
      <c r="E353">
        <v>-0.31024035501441799</v>
      </c>
      <c r="F353">
        <v>0.274508449606919</v>
      </c>
      <c r="G353">
        <v>-0.16732653253896199</v>
      </c>
      <c r="H353">
        <v>1.57783404521421E-2</v>
      </c>
      <c r="I353">
        <v>-0.15964782318103399</v>
      </c>
      <c r="J353">
        <f t="shared" si="5"/>
        <v>1.0298293290217378E-2</v>
      </c>
    </row>
    <row r="354" spans="1:10" x14ac:dyDescent="0.2">
      <c r="A354" s="2">
        <v>32690</v>
      </c>
      <c r="B354">
        <v>0.45410883828824</v>
      </c>
      <c r="C354">
        <v>0.30493950499568101</v>
      </c>
      <c r="D354">
        <v>9.9095280708828101E-2</v>
      </c>
      <c r="E354">
        <v>-0.29714743388132597</v>
      </c>
      <c r="F354">
        <v>0.11651937029172001</v>
      </c>
      <c r="G354">
        <v>8.2812689044606203E-2</v>
      </c>
      <c r="H354">
        <v>0.15231539344400699</v>
      </c>
      <c r="I354">
        <v>0.22840652079868201</v>
      </c>
      <c r="J354">
        <f t="shared" si="5"/>
        <v>9.3643980073088703E-2</v>
      </c>
    </row>
    <row r="355" spans="1:10" x14ac:dyDescent="0.2">
      <c r="A355" s="2">
        <v>32721</v>
      </c>
      <c r="B355">
        <v>-7.7812088359069206E-2</v>
      </c>
      <c r="C355">
        <v>-5.8803584994102702E-2</v>
      </c>
      <c r="D355">
        <v>0.192221255968339</v>
      </c>
      <c r="E355">
        <v>-1.36662252567556E-2</v>
      </c>
      <c r="F355">
        <v>6.6260341447510807E-2</v>
      </c>
      <c r="G355">
        <v>-0.39589388594583103</v>
      </c>
      <c r="H355">
        <v>0.15723961020763599</v>
      </c>
      <c r="I355">
        <v>-0.113879470166651</v>
      </c>
      <c r="J355">
        <f t="shared" si="5"/>
        <v>-4.7113049281806619E-4</v>
      </c>
    </row>
    <row r="356" spans="1:10" x14ac:dyDescent="0.2">
      <c r="A356" s="2">
        <v>32752</v>
      </c>
      <c r="B356">
        <v>0.28009879288353301</v>
      </c>
      <c r="C356">
        <v>0.297502396885514</v>
      </c>
      <c r="D356">
        <v>-0.15322443693038601</v>
      </c>
      <c r="E356">
        <v>7.1601820033980093E-2</v>
      </c>
      <c r="F356">
        <v>-4.6483399365537102E-2</v>
      </c>
      <c r="G356">
        <v>-0.14115478278673199</v>
      </c>
      <c r="H356">
        <v>1.5809089042961601E-2</v>
      </c>
      <c r="I356">
        <v>-0.120891944942283</v>
      </c>
      <c r="J356">
        <f t="shared" si="5"/>
        <v>2.1975244285599611E-2</v>
      </c>
    </row>
    <row r="357" spans="1:10" x14ac:dyDescent="0.2">
      <c r="A357" s="2">
        <v>32782</v>
      </c>
      <c r="B357">
        <v>0.25500862440203398</v>
      </c>
      <c r="C357">
        <v>0.26276760296427398</v>
      </c>
      <c r="D357">
        <v>-7.9707303441714797E-2</v>
      </c>
      <c r="E357">
        <v>-0.11973425630999</v>
      </c>
      <c r="F357">
        <v>8.1520549515162105E-2</v>
      </c>
      <c r="G357">
        <v>-6.5810898718231106E-2</v>
      </c>
      <c r="H357">
        <v>-0.115306765247866</v>
      </c>
      <c r="I357">
        <v>0.12935896462780899</v>
      </c>
      <c r="J357">
        <f t="shared" si="5"/>
        <v>1.6583057462128358E-2</v>
      </c>
    </row>
    <row r="358" spans="1:10" x14ac:dyDescent="0.2">
      <c r="A358" s="2">
        <v>32813</v>
      </c>
      <c r="B358">
        <v>6.2787198570100206E-2</v>
      </c>
      <c r="C358">
        <v>5.78696185810402E-2</v>
      </c>
      <c r="D358">
        <v>0.24105554229635001</v>
      </c>
      <c r="E358">
        <v>-4.6928721145820397E-2</v>
      </c>
      <c r="F358">
        <v>8.2479859326681906E-2</v>
      </c>
      <c r="G358">
        <v>-0.22901307856601399</v>
      </c>
      <c r="H358">
        <v>-7.7050712662345894E-2</v>
      </c>
      <c r="I358">
        <v>-6.81003741249782E-2</v>
      </c>
      <c r="J358">
        <f t="shared" si="5"/>
        <v>2.4752172249836696E-4</v>
      </c>
    </row>
    <row r="359" spans="1:10" x14ac:dyDescent="0.2">
      <c r="A359" s="2">
        <v>32843</v>
      </c>
      <c r="B359">
        <v>7.6142387545999599E-2</v>
      </c>
      <c r="C359">
        <v>5.4753776475257997E-2</v>
      </c>
      <c r="D359">
        <v>-8.9744932564404703E-2</v>
      </c>
      <c r="E359">
        <v>-6.89152595061997E-2</v>
      </c>
      <c r="F359">
        <v>7.94243251244304E-2</v>
      </c>
      <c r="G359">
        <v>-0.311152021223428</v>
      </c>
      <c r="H359">
        <v>-5.0588319219774601E-2</v>
      </c>
      <c r="I359">
        <v>0.15568455611621901</v>
      </c>
      <c r="J359">
        <f t="shared" si="5"/>
        <v>4.4144791680449883E-4</v>
      </c>
    </row>
    <row r="360" spans="1:10" x14ac:dyDescent="0.2">
      <c r="A360" s="2">
        <v>32874</v>
      </c>
      <c r="B360">
        <v>1.9086955185689501E-2</v>
      </c>
      <c r="C360">
        <v>0.58652304836884095</v>
      </c>
      <c r="D360">
        <v>-0.399272143118935</v>
      </c>
      <c r="E360">
        <v>-6.7136198791422796E-2</v>
      </c>
      <c r="F360">
        <v>-0.18942816647000499</v>
      </c>
      <c r="G360">
        <v>0.168053241920569</v>
      </c>
      <c r="H360">
        <v>5.37261840114793E-2</v>
      </c>
      <c r="I360">
        <v>-0.26399360164149999</v>
      </c>
      <c r="J360">
        <f t="shared" si="5"/>
        <v>6.9536041122337975E-6</v>
      </c>
    </row>
    <row r="361" spans="1:10" x14ac:dyDescent="0.2">
      <c r="A361" s="2">
        <v>32905</v>
      </c>
      <c r="B361">
        <v>-0.19303987613288501</v>
      </c>
      <c r="C361">
        <v>-0.28439138932415298</v>
      </c>
      <c r="D361">
        <v>0.51380277801872898</v>
      </c>
      <c r="E361">
        <v>0.15668746234491299</v>
      </c>
      <c r="F361">
        <v>-1.8788192299130702E-2</v>
      </c>
      <c r="G361">
        <v>-0.31355365832582699</v>
      </c>
      <c r="H361">
        <v>-0.164872685510147</v>
      </c>
      <c r="I361">
        <v>0.228398318887854</v>
      </c>
      <c r="J361">
        <f t="shared" si="5"/>
        <v>-7.1935139589562672E-3</v>
      </c>
    </row>
    <row r="362" spans="1:10" x14ac:dyDescent="0.2">
      <c r="A362" s="2">
        <v>32933</v>
      </c>
      <c r="B362">
        <v>-4.2445176268406097E-2</v>
      </c>
      <c r="C362">
        <v>-4.06509255737426E-2</v>
      </c>
      <c r="D362">
        <v>-8.5269590922316101E-3</v>
      </c>
      <c r="E362">
        <v>0.11346514156448501</v>
      </c>
      <c r="F362">
        <v>-5.6605210506349798E-2</v>
      </c>
      <c r="G362">
        <v>-0.23987813707851199</v>
      </c>
      <c r="H362">
        <v>0.117490815248223</v>
      </c>
      <c r="I362">
        <v>-8.0186569753109602E-2</v>
      </c>
      <c r="J362">
        <f t="shared" si="5"/>
        <v>-7.6468931958942148E-5</v>
      </c>
    </row>
    <row r="363" spans="1:10" x14ac:dyDescent="0.2">
      <c r="A363" s="2">
        <v>32964</v>
      </c>
      <c r="B363">
        <v>0.30336736035024098</v>
      </c>
      <c r="C363">
        <v>5.81829069000886E-2</v>
      </c>
      <c r="D363">
        <v>0.162489829530439</v>
      </c>
      <c r="E363">
        <v>6.9847634833645394E-2</v>
      </c>
      <c r="F363">
        <v>-6.0278800695018397E-2</v>
      </c>
      <c r="G363">
        <v>5.9475953034675899E-2</v>
      </c>
      <c r="H363">
        <v>1.16552957061086E-2</v>
      </c>
      <c r="I363">
        <v>-8.8998087700826303E-2</v>
      </c>
      <c r="J363">
        <f t="shared" si="5"/>
        <v>2.7919430681609313E-2</v>
      </c>
    </row>
    <row r="364" spans="1:10" x14ac:dyDescent="0.2">
      <c r="A364" s="2">
        <v>32994</v>
      </c>
      <c r="B364">
        <v>0.160407126794437</v>
      </c>
      <c r="C364">
        <v>-2.5768100923632101E-3</v>
      </c>
      <c r="D364">
        <v>-4.6103156273438403E-2</v>
      </c>
      <c r="E364">
        <v>1.9626142412485E-2</v>
      </c>
      <c r="F364">
        <v>9.7485961238794102E-3</v>
      </c>
      <c r="G364">
        <v>-0.14696696146684199</v>
      </c>
      <c r="H364">
        <v>8.4342937286454506E-2</v>
      </c>
      <c r="I364">
        <v>0.17312581283780801</v>
      </c>
      <c r="J364">
        <f t="shared" si="5"/>
        <v>4.1273469663637733E-3</v>
      </c>
    </row>
    <row r="365" spans="1:10" x14ac:dyDescent="0.2">
      <c r="A365" s="2">
        <v>33025</v>
      </c>
      <c r="B365">
        <v>0.144954184277759</v>
      </c>
      <c r="C365">
        <v>1.1540075449387399E-2</v>
      </c>
      <c r="D365">
        <v>-0.23068646578572599</v>
      </c>
      <c r="E365">
        <v>-7.1483822294778496E-2</v>
      </c>
      <c r="F365">
        <v>0.15794377119778999</v>
      </c>
      <c r="G365">
        <v>-0.199154267064863</v>
      </c>
      <c r="H365">
        <v>-6.3020085615873106E-2</v>
      </c>
      <c r="I365">
        <v>5.3143610505434501E-2</v>
      </c>
      <c r="J365">
        <f t="shared" si="5"/>
        <v>3.0457360863234539E-3</v>
      </c>
    </row>
    <row r="366" spans="1:10" x14ac:dyDescent="0.2">
      <c r="A366" s="2">
        <v>33055</v>
      </c>
      <c r="B366">
        <v>0.37833515919053901</v>
      </c>
      <c r="C366">
        <v>8.4911835335488905E-2</v>
      </c>
      <c r="D366">
        <v>1.86627328310109E-2</v>
      </c>
      <c r="E366">
        <v>-2.5020706114673E-2</v>
      </c>
      <c r="F366">
        <v>3.6135440312834298E-2</v>
      </c>
      <c r="G366">
        <v>-9.7119840593019202E-2</v>
      </c>
      <c r="H366">
        <v>4.8184883212771902E-2</v>
      </c>
      <c r="I366">
        <v>0.191739324899251</v>
      </c>
      <c r="J366">
        <f t="shared" si="5"/>
        <v>5.4153946079120448E-2</v>
      </c>
    </row>
    <row r="367" spans="1:10" x14ac:dyDescent="0.2">
      <c r="A367" s="2">
        <v>33086</v>
      </c>
      <c r="B367">
        <v>0.323991487467574</v>
      </c>
      <c r="C367">
        <v>0.33111325897595201</v>
      </c>
      <c r="D367">
        <v>-0.38948821247155402</v>
      </c>
      <c r="E367">
        <v>0.19187824965358499</v>
      </c>
      <c r="F367">
        <v>0.11491039679520899</v>
      </c>
      <c r="G367">
        <v>-0.10623778475911</v>
      </c>
      <c r="H367">
        <v>-0.50602125079635996</v>
      </c>
      <c r="I367">
        <v>0.227879662553233</v>
      </c>
      <c r="J367">
        <f t="shared" si="5"/>
        <v>3.4009543235621768E-2</v>
      </c>
    </row>
    <row r="368" spans="1:10" x14ac:dyDescent="0.2">
      <c r="A368" s="2">
        <v>33117</v>
      </c>
      <c r="B368">
        <v>0.34710391410726998</v>
      </c>
      <c r="C368">
        <v>6.3823778588202304E-2</v>
      </c>
      <c r="D368">
        <v>9.4248034206159001E-2</v>
      </c>
      <c r="E368">
        <v>0.25025395293087999</v>
      </c>
      <c r="F368">
        <v>5.7492923924552401E-2</v>
      </c>
      <c r="G368">
        <v>-0.19689060603164599</v>
      </c>
      <c r="H368">
        <v>-0.28922356433346302</v>
      </c>
      <c r="I368">
        <v>0.17496682769927899</v>
      </c>
      <c r="J368">
        <f t="shared" si="5"/>
        <v>4.181947082321439E-2</v>
      </c>
    </row>
    <row r="369" spans="1:10" x14ac:dyDescent="0.2">
      <c r="A369" s="2">
        <v>33147</v>
      </c>
      <c r="B369">
        <v>0.588708819943632</v>
      </c>
      <c r="C369">
        <v>0.19224372665702499</v>
      </c>
      <c r="D369">
        <v>9.3957166337912706E-2</v>
      </c>
      <c r="E369">
        <v>0.112529746249597</v>
      </c>
      <c r="F369">
        <v>0.11145874027913701</v>
      </c>
      <c r="G369">
        <v>8.1792200452559194E-2</v>
      </c>
      <c r="H369">
        <v>-9.1693460578954403E-2</v>
      </c>
      <c r="I369">
        <v>0.21029024657412199</v>
      </c>
      <c r="J369">
        <f t="shared" si="5"/>
        <v>0.20403356936285949</v>
      </c>
    </row>
    <row r="370" spans="1:10" x14ac:dyDescent="0.2">
      <c r="A370" s="2">
        <v>33178</v>
      </c>
      <c r="B370">
        <v>0.84917739271489001</v>
      </c>
      <c r="C370">
        <v>-4.6861281900850503E-2</v>
      </c>
      <c r="D370">
        <v>0.49644040012975599</v>
      </c>
      <c r="E370">
        <v>-4.9465989297204499E-2</v>
      </c>
      <c r="F370">
        <v>-8.5069524710087302E-2</v>
      </c>
      <c r="G370">
        <v>3.36999418575155E-2</v>
      </c>
      <c r="H370">
        <v>0.15972307398879301</v>
      </c>
      <c r="I370">
        <v>7.5142382695036396E-4</v>
      </c>
      <c r="J370">
        <f t="shared" si="5"/>
        <v>0.61234372369388101</v>
      </c>
    </row>
    <row r="371" spans="1:10" x14ac:dyDescent="0.2">
      <c r="A371" s="2">
        <v>33208</v>
      </c>
      <c r="B371">
        <v>0.58815592604793798</v>
      </c>
      <c r="C371">
        <v>-8.8628462068850403E-2</v>
      </c>
      <c r="D371">
        <v>1.55289494669823E-2</v>
      </c>
      <c r="E371">
        <v>-5.3039659703414998E-3</v>
      </c>
      <c r="F371">
        <v>0.12088543649103201</v>
      </c>
      <c r="G371">
        <v>-8.7967575289233102E-2</v>
      </c>
      <c r="H371">
        <v>0.152546503473557</v>
      </c>
      <c r="I371">
        <v>-1.7768990830275201E-2</v>
      </c>
      <c r="J371">
        <f t="shared" si="5"/>
        <v>0.2034592463783586</v>
      </c>
    </row>
    <row r="372" spans="1:10" x14ac:dyDescent="0.2">
      <c r="A372" s="2">
        <v>33239</v>
      </c>
      <c r="B372">
        <v>0.74370396493651103</v>
      </c>
      <c r="C372">
        <v>2.9452447076355599E-2</v>
      </c>
      <c r="D372">
        <v>-0.18781118491641999</v>
      </c>
      <c r="E372">
        <v>0.117503113943105</v>
      </c>
      <c r="F372">
        <v>0.15390680748529201</v>
      </c>
      <c r="G372">
        <v>-6.8502003789485094E-2</v>
      </c>
      <c r="H372">
        <v>-0.14452837380818401</v>
      </c>
      <c r="I372">
        <v>4.5694397548290397E-2</v>
      </c>
      <c r="J372">
        <f t="shared" si="5"/>
        <v>0.41133938138459186</v>
      </c>
    </row>
    <row r="373" spans="1:10" x14ac:dyDescent="0.2">
      <c r="A373" s="2">
        <v>33270</v>
      </c>
      <c r="B373">
        <v>0.81781758935279503</v>
      </c>
      <c r="C373">
        <v>-0.351780682023211</v>
      </c>
      <c r="D373">
        <v>0.174951432961933</v>
      </c>
      <c r="E373">
        <v>-0.22023261925924201</v>
      </c>
      <c r="F373">
        <v>-2.4595575807930901E-2</v>
      </c>
      <c r="G373">
        <v>-0.19712821596045099</v>
      </c>
      <c r="H373">
        <v>0.34045305082810501</v>
      </c>
      <c r="I373">
        <v>6.6590983949093296E-2</v>
      </c>
      <c r="J373">
        <f t="shared" si="5"/>
        <v>0.54697734762175221</v>
      </c>
    </row>
    <row r="374" spans="1:10" x14ac:dyDescent="0.2">
      <c r="A374" s="2">
        <v>33298</v>
      </c>
      <c r="B374">
        <v>0.62151718378127496</v>
      </c>
      <c r="C374">
        <v>-0.189836052260247</v>
      </c>
      <c r="D374">
        <v>-8.2644620131160806E-2</v>
      </c>
      <c r="E374">
        <v>0.22909165721539501</v>
      </c>
      <c r="F374">
        <v>-0.27131242602636302</v>
      </c>
      <c r="G374">
        <v>-0.21026753369797299</v>
      </c>
      <c r="H374">
        <v>0.15585650699786699</v>
      </c>
      <c r="I374">
        <v>-0.38318431718735801</v>
      </c>
      <c r="J374">
        <f t="shared" si="5"/>
        <v>0.24008190126361531</v>
      </c>
    </row>
    <row r="375" spans="1:10" x14ac:dyDescent="0.2">
      <c r="A375" s="2">
        <v>33329</v>
      </c>
      <c r="B375">
        <v>0.39813380587797098</v>
      </c>
      <c r="C375">
        <v>-0.19436527854733901</v>
      </c>
      <c r="D375">
        <v>-0.36981454381444201</v>
      </c>
      <c r="E375">
        <v>7.5433824964138599E-2</v>
      </c>
      <c r="F375">
        <v>-2.2738283286277701E-2</v>
      </c>
      <c r="G375">
        <v>-0.28138532322145599</v>
      </c>
      <c r="H375">
        <v>-3.84105823240758E-2</v>
      </c>
      <c r="I375" s="1">
        <v>4.0392104946839098E-3</v>
      </c>
      <c r="J375">
        <f t="shared" si="5"/>
        <v>6.3108399538669507E-2</v>
      </c>
    </row>
    <row r="376" spans="1:10" x14ac:dyDescent="0.2">
      <c r="A376" s="2">
        <v>33359</v>
      </c>
      <c r="B376">
        <v>0.24885866257422901</v>
      </c>
      <c r="C376">
        <v>-0.24895820681526601</v>
      </c>
      <c r="D376">
        <v>-0.29075013315131099</v>
      </c>
      <c r="E376">
        <v>0.132070442147802</v>
      </c>
      <c r="F376">
        <v>1.8776690107368599E-2</v>
      </c>
      <c r="G376">
        <v>-0.39270942015559201</v>
      </c>
      <c r="H376">
        <v>-0.23838747022423001</v>
      </c>
      <c r="I376">
        <v>-2.5353046821728901E-2</v>
      </c>
      <c r="J376">
        <f t="shared" si="5"/>
        <v>1.5411974734243062E-2</v>
      </c>
    </row>
    <row r="377" spans="1:10" x14ac:dyDescent="0.2">
      <c r="A377" s="2">
        <v>33390</v>
      </c>
      <c r="B377">
        <v>6.6186564026608594E-2</v>
      </c>
      <c r="C377">
        <v>-0.38474053699619098</v>
      </c>
      <c r="D377">
        <v>2.9915274675804199E-2</v>
      </c>
      <c r="E377">
        <v>0.26977271916056</v>
      </c>
      <c r="F377">
        <v>-0.113838728372628</v>
      </c>
      <c r="G377">
        <v>-0.31909563889292603</v>
      </c>
      <c r="H377">
        <v>-8.1734402527279204E-2</v>
      </c>
      <c r="I377">
        <v>-7.4717196386728302E-2</v>
      </c>
      <c r="J377">
        <f t="shared" si="5"/>
        <v>2.8994091680822681E-4</v>
      </c>
    </row>
    <row r="378" spans="1:10" x14ac:dyDescent="0.2">
      <c r="A378" s="2">
        <v>33420</v>
      </c>
      <c r="B378">
        <v>0.163768662445892</v>
      </c>
      <c r="C378">
        <v>-0.24883880020371499</v>
      </c>
      <c r="D378">
        <v>-0.138668115771925</v>
      </c>
      <c r="E378">
        <v>9.7105873422662206E-2</v>
      </c>
      <c r="F378">
        <v>-7.8608319577706202E-4</v>
      </c>
      <c r="G378">
        <v>-9.4800428899230904E-2</v>
      </c>
      <c r="H378">
        <v>9.1960730823220205E-2</v>
      </c>
      <c r="I378">
        <v>0.163869415419583</v>
      </c>
      <c r="J378">
        <f t="shared" si="5"/>
        <v>4.3923041534490864E-3</v>
      </c>
    </row>
    <row r="379" spans="1:10" x14ac:dyDescent="0.2">
      <c r="A379" s="2">
        <v>33451</v>
      </c>
      <c r="B379">
        <v>0.316188382342378</v>
      </c>
      <c r="C379">
        <v>-0.14188987918597501</v>
      </c>
      <c r="D379">
        <v>-0.21555804003506199</v>
      </c>
      <c r="E379">
        <v>-0.11037527833997</v>
      </c>
      <c r="F379">
        <v>0.15615590720231301</v>
      </c>
      <c r="G379">
        <v>3.1442923799510102E-2</v>
      </c>
      <c r="H379">
        <v>-1.69835301942062E-2</v>
      </c>
      <c r="I379">
        <v>1.18777212769564E-2</v>
      </c>
      <c r="J379">
        <f t="shared" si="5"/>
        <v>3.1610962970762553E-2</v>
      </c>
    </row>
    <row r="380" spans="1:10" x14ac:dyDescent="0.2">
      <c r="A380" s="2">
        <v>33482</v>
      </c>
      <c r="B380">
        <v>2.6632616189565798E-2</v>
      </c>
      <c r="C380">
        <v>-0.28735547074255002</v>
      </c>
      <c r="D380">
        <v>-0.171471753409321</v>
      </c>
      <c r="E380">
        <v>1.1581273134744901E-2</v>
      </c>
      <c r="F380">
        <v>0.19384207946943099</v>
      </c>
      <c r="G380">
        <v>-0.16095783207650899</v>
      </c>
      <c r="H380">
        <v>-0.167562970072686</v>
      </c>
      <c r="I380">
        <v>0.23064027583327601</v>
      </c>
      <c r="J380">
        <f t="shared" si="5"/>
        <v>1.8890414660467726E-5</v>
      </c>
    </row>
    <row r="381" spans="1:10" x14ac:dyDescent="0.2">
      <c r="A381" s="2">
        <v>33512</v>
      </c>
      <c r="B381">
        <v>0.36343257875041401</v>
      </c>
      <c r="C381">
        <v>-0.17129744071075401</v>
      </c>
      <c r="D381">
        <v>6.3905292112639402E-3</v>
      </c>
      <c r="E381">
        <v>-1.53367225702126E-2</v>
      </c>
      <c r="F381">
        <v>5.0606132418246998E-2</v>
      </c>
      <c r="G381">
        <v>5.9840692901608997E-2</v>
      </c>
      <c r="H381">
        <v>-7.1903327733681799E-2</v>
      </c>
      <c r="I381">
        <v>8.6126192615750496E-2</v>
      </c>
      <c r="J381">
        <f t="shared" si="5"/>
        <v>4.8003352267480655E-2</v>
      </c>
    </row>
    <row r="382" spans="1:10" x14ac:dyDescent="0.2">
      <c r="A382" s="2">
        <v>33543</v>
      </c>
      <c r="B382">
        <v>0.348472847886522</v>
      </c>
      <c r="C382">
        <v>-0.100631653286814</v>
      </c>
      <c r="D382">
        <v>-0.22502112552526901</v>
      </c>
      <c r="E382">
        <v>-6.5002452356395596E-2</v>
      </c>
      <c r="F382">
        <v>9.9340040360606896E-2</v>
      </c>
      <c r="G382">
        <v>-3.8805052619410897E-2</v>
      </c>
      <c r="H382">
        <v>-0.179803175361715</v>
      </c>
      <c r="I382">
        <v>0.103232572038712</v>
      </c>
      <c r="J382">
        <f t="shared" si="5"/>
        <v>4.2316216839939066E-2</v>
      </c>
    </row>
    <row r="383" spans="1:10" x14ac:dyDescent="0.2">
      <c r="A383" s="2">
        <v>33573</v>
      </c>
      <c r="B383">
        <v>0.49707825315334198</v>
      </c>
      <c r="C383">
        <v>-0.17545670874165301</v>
      </c>
      <c r="D383">
        <v>9.0395779202164794E-2</v>
      </c>
      <c r="E383">
        <v>-0.165328644064899</v>
      </c>
      <c r="F383">
        <v>7.7772849544006498E-2</v>
      </c>
      <c r="G383">
        <v>0.118630527745231</v>
      </c>
      <c r="H383">
        <v>-4.4785325966774599E-2</v>
      </c>
      <c r="I383">
        <v>8.2267366431095099E-2</v>
      </c>
      <c r="J383">
        <f t="shared" si="5"/>
        <v>0.12282146983016273</v>
      </c>
    </row>
    <row r="384" spans="1:10" x14ac:dyDescent="0.2">
      <c r="A384" s="2">
        <v>33604</v>
      </c>
      <c r="B384">
        <v>0.419985632132575</v>
      </c>
      <c r="C384">
        <v>-0.26506112005139298</v>
      </c>
      <c r="D384">
        <v>-1.6978435097736399E-2</v>
      </c>
      <c r="E384">
        <v>-0.207658704504946</v>
      </c>
      <c r="F384">
        <v>-0.13628830674366199</v>
      </c>
      <c r="G384">
        <v>-8.8425655063530104E-2</v>
      </c>
      <c r="H384">
        <v>0.35210507133492103</v>
      </c>
      <c r="I384">
        <v>-0.119094496431084</v>
      </c>
      <c r="J384">
        <f t="shared" si="5"/>
        <v>7.408039678466459E-2</v>
      </c>
    </row>
    <row r="385" spans="1:10" x14ac:dyDescent="0.2">
      <c r="A385" s="2">
        <v>33635</v>
      </c>
      <c r="B385">
        <v>2.1905034619334001E-2</v>
      </c>
      <c r="C385">
        <v>-0.19845801723664599</v>
      </c>
      <c r="D385">
        <v>-0.269795209363695</v>
      </c>
      <c r="E385">
        <v>0.17562332101755701</v>
      </c>
      <c r="F385">
        <v>-0.10301934730017</v>
      </c>
      <c r="G385">
        <v>-0.170342376358421</v>
      </c>
      <c r="H385">
        <v>-0.183702498319194</v>
      </c>
      <c r="I385">
        <v>2.3699656966530501E-2</v>
      </c>
      <c r="J385">
        <f t="shared" si="5"/>
        <v>1.05107046267876E-5</v>
      </c>
    </row>
    <row r="386" spans="1:10" x14ac:dyDescent="0.2">
      <c r="A386" s="2">
        <v>33664</v>
      </c>
      <c r="B386">
        <v>-0.14203504632140501</v>
      </c>
      <c r="C386">
        <v>-0.29179464176129699</v>
      </c>
      <c r="D386">
        <v>-0.17078805814194001</v>
      </c>
      <c r="E386">
        <v>0.28309216456925301</v>
      </c>
      <c r="F386">
        <v>-0.185451831076208</v>
      </c>
      <c r="G386">
        <v>-0.179800590780028</v>
      </c>
      <c r="H386">
        <v>-3.8629546581378599E-2</v>
      </c>
      <c r="I386">
        <v>-6.1985950128437099E-2</v>
      </c>
      <c r="J386">
        <f t="shared" si="5"/>
        <v>-2.8654085453496958E-3</v>
      </c>
    </row>
    <row r="387" spans="1:10" x14ac:dyDescent="0.2">
      <c r="A387" s="2">
        <v>33695</v>
      </c>
      <c r="B387">
        <v>6.1890536911977196E-3</v>
      </c>
      <c r="C387">
        <v>-0.32557785487560298</v>
      </c>
      <c r="D387">
        <v>-0.16258652369732501</v>
      </c>
      <c r="E387">
        <v>-3.5697575288764702E-3</v>
      </c>
      <c r="F387">
        <v>7.6750604175837997E-2</v>
      </c>
      <c r="G387">
        <v>-6.7602462621555406E-2</v>
      </c>
      <c r="H387">
        <v>-2.31782389750715E-2</v>
      </c>
      <c r="I387">
        <v>2.3866281513725898E-3</v>
      </c>
      <c r="J387">
        <f t="shared" ref="J387:J450" si="6">B387^3</f>
        <v>2.370678990404969E-7</v>
      </c>
    </row>
    <row r="388" spans="1:10" x14ac:dyDescent="0.2">
      <c r="A388" s="2">
        <v>33725</v>
      </c>
      <c r="B388">
        <v>6.31796917929658E-2</v>
      </c>
      <c r="C388">
        <v>-0.25510715077555401</v>
      </c>
      <c r="D388">
        <v>-0.14514525300273001</v>
      </c>
      <c r="E388">
        <v>-3.7931985918394202E-2</v>
      </c>
      <c r="F388">
        <v>1.5090174055581799E-2</v>
      </c>
      <c r="G388">
        <v>-7.2503489398415902E-2</v>
      </c>
      <c r="H388">
        <v>-3.6466760743035398E-2</v>
      </c>
      <c r="I388">
        <v>0.13884086600835799</v>
      </c>
      <c r="J388">
        <f t="shared" si="6"/>
        <v>2.521926986284841E-4</v>
      </c>
    </row>
    <row r="389" spans="1:10" x14ac:dyDescent="0.2">
      <c r="A389" s="2">
        <v>33756</v>
      </c>
      <c r="B389">
        <v>0.193711092705734</v>
      </c>
      <c r="C389">
        <v>-0.12715873461426599</v>
      </c>
      <c r="D389">
        <v>-0.14199105571527301</v>
      </c>
      <c r="E389">
        <v>1.7094731246007199E-2</v>
      </c>
      <c r="F389">
        <v>-2.5895923548178601E-2</v>
      </c>
      <c r="G389">
        <v>8.1066477610131304E-2</v>
      </c>
      <c r="H389">
        <v>-5.9516141097128203E-2</v>
      </c>
      <c r="I389">
        <v>0.14787055394429499</v>
      </c>
      <c r="J389">
        <f t="shared" si="6"/>
        <v>7.2688126091458314E-3</v>
      </c>
    </row>
    <row r="390" spans="1:10" x14ac:dyDescent="0.2">
      <c r="A390" s="2">
        <v>33786</v>
      </c>
      <c r="B390">
        <v>8.0062735605539004E-2</v>
      </c>
      <c r="C390">
        <v>-0.36491262954400999</v>
      </c>
      <c r="D390">
        <v>-0.135196817993325</v>
      </c>
      <c r="E390">
        <v>-0.23180147339443599</v>
      </c>
      <c r="F390">
        <v>0.22435767547694499</v>
      </c>
      <c r="G390">
        <v>-6.6044295649129905E-2</v>
      </c>
      <c r="H390">
        <v>-0.17895936777994401</v>
      </c>
      <c r="I390">
        <v>0.14861820041854201</v>
      </c>
      <c r="J390">
        <f t="shared" si="6"/>
        <v>5.1320546845474947E-4</v>
      </c>
    </row>
    <row r="391" spans="1:10" x14ac:dyDescent="0.2">
      <c r="A391" s="2">
        <v>33817</v>
      </c>
      <c r="B391">
        <v>0.25454994458768199</v>
      </c>
      <c r="C391">
        <v>-0.18198314685021799</v>
      </c>
      <c r="D391">
        <v>-2.2483086749648599E-2</v>
      </c>
      <c r="E391">
        <v>-0.101512217192717</v>
      </c>
      <c r="F391">
        <v>-1.8976141023500599E-2</v>
      </c>
      <c r="G391">
        <v>0.20625701188586301</v>
      </c>
      <c r="H391">
        <v>6.9245197474001197E-3</v>
      </c>
      <c r="I391">
        <v>6.1724250895673703E-2</v>
      </c>
      <c r="J391">
        <f t="shared" si="6"/>
        <v>1.6493735299937126E-2</v>
      </c>
    </row>
    <row r="392" spans="1:10" x14ac:dyDescent="0.2">
      <c r="A392" s="2">
        <v>33848</v>
      </c>
      <c r="B392">
        <v>0.21418179236162299</v>
      </c>
      <c r="C392">
        <v>-0.179854432708865</v>
      </c>
      <c r="D392">
        <v>-8.9587919555546194E-2</v>
      </c>
      <c r="E392">
        <v>-6.0951427438749397E-4</v>
      </c>
      <c r="F392">
        <v>-9.3186239569204802E-3</v>
      </c>
      <c r="G392">
        <v>-2.38594906003394E-2</v>
      </c>
      <c r="H392">
        <v>-8.4217048924681195E-2</v>
      </c>
      <c r="I392">
        <v>-7.0269569254099398E-2</v>
      </c>
      <c r="J392">
        <f t="shared" si="6"/>
        <v>9.8253413120996998E-3</v>
      </c>
    </row>
    <row r="393" spans="1:10" x14ac:dyDescent="0.2">
      <c r="A393" s="2">
        <v>33878</v>
      </c>
      <c r="B393">
        <v>-5.2651966715113303E-2</v>
      </c>
      <c r="C393">
        <v>-0.26102080232144398</v>
      </c>
      <c r="D393">
        <v>-0.19577768280949101</v>
      </c>
      <c r="E393">
        <v>0.214268244489</v>
      </c>
      <c r="F393">
        <v>-7.1308267831010796E-2</v>
      </c>
      <c r="G393">
        <v>-0.13980060162351299</v>
      </c>
      <c r="H393">
        <v>-0.24136233488303099</v>
      </c>
      <c r="I393">
        <v>-9.3820796871150497E-2</v>
      </c>
      <c r="J393">
        <f t="shared" si="6"/>
        <v>-1.4596334057158871E-4</v>
      </c>
    </row>
    <row r="394" spans="1:10" x14ac:dyDescent="0.2">
      <c r="A394" s="2">
        <v>33909</v>
      </c>
      <c r="B394">
        <v>-3.4548498737124199E-2</v>
      </c>
      <c r="C394">
        <v>-0.33703147704297798</v>
      </c>
      <c r="D394">
        <v>-1.03970187207739E-2</v>
      </c>
      <c r="E394">
        <v>0.28687882456837099</v>
      </c>
      <c r="F394">
        <v>-0.27047720204838799</v>
      </c>
      <c r="G394">
        <v>-9.6242547807197393E-3</v>
      </c>
      <c r="H394">
        <v>0.161231588495582</v>
      </c>
      <c r="I394">
        <v>-0.31593543688134501</v>
      </c>
      <c r="J394">
        <f t="shared" si="6"/>
        <v>-4.1237045424857972E-5</v>
      </c>
    </row>
    <row r="395" spans="1:10" x14ac:dyDescent="0.2">
      <c r="A395" s="2">
        <v>33939</v>
      </c>
      <c r="B395">
        <v>-4.2342101110682297E-2</v>
      </c>
      <c r="C395">
        <v>-0.37632215674703801</v>
      </c>
      <c r="D395">
        <v>-7.0362476979090205E-2</v>
      </c>
      <c r="E395">
        <v>-0.10193336206714899</v>
      </c>
      <c r="F395">
        <v>-8.2137230166738101E-2</v>
      </c>
      <c r="G395">
        <v>-1.1549197373678899E-2</v>
      </c>
      <c r="H395">
        <v>0.21714891376606499</v>
      </c>
      <c r="I395">
        <v>-1.03093610646567E-2</v>
      </c>
      <c r="J395">
        <f t="shared" si="6"/>
        <v>-7.591318529431932E-5</v>
      </c>
    </row>
    <row r="396" spans="1:10" x14ac:dyDescent="0.2">
      <c r="A396" s="2">
        <v>33970</v>
      </c>
      <c r="B396">
        <v>-5.3558854861678398E-2</v>
      </c>
      <c r="C396">
        <v>-0.170704671536964</v>
      </c>
      <c r="D396">
        <v>-0.239851713223797</v>
      </c>
      <c r="E396">
        <v>4.2140705332137998E-2</v>
      </c>
      <c r="F396">
        <v>5.4374988941020101E-2</v>
      </c>
      <c r="G396">
        <v>0.129911488616546</v>
      </c>
      <c r="H396">
        <v>-0.12659850301957101</v>
      </c>
      <c r="I396">
        <v>-0.10684874131000401</v>
      </c>
      <c r="J396">
        <f t="shared" si="6"/>
        <v>-1.5363630314249032E-4</v>
      </c>
    </row>
    <row r="397" spans="1:10" x14ac:dyDescent="0.2">
      <c r="A397" s="2">
        <v>34001</v>
      </c>
      <c r="B397">
        <v>-3.87639771183097E-2</v>
      </c>
      <c r="C397">
        <v>-0.26471149665754301</v>
      </c>
      <c r="D397">
        <v>-0.117696328462393</v>
      </c>
      <c r="E397">
        <v>-9.4345031494073098E-2</v>
      </c>
      <c r="F397">
        <v>9.3391011777930397E-2</v>
      </c>
      <c r="G397">
        <v>0.109377149237522</v>
      </c>
      <c r="H397">
        <v>1.81142444107112E-3</v>
      </c>
      <c r="I397">
        <v>-6.5160741338660802E-2</v>
      </c>
      <c r="J397">
        <f t="shared" si="6"/>
        <v>-5.8248532138447255E-5</v>
      </c>
    </row>
    <row r="398" spans="1:10" x14ac:dyDescent="0.2">
      <c r="A398" s="2">
        <v>34029</v>
      </c>
      <c r="B398">
        <v>0.25325927303791801</v>
      </c>
      <c r="C398">
        <v>-0.149290981334989</v>
      </c>
      <c r="D398">
        <v>-2.8389548465401499E-2</v>
      </c>
      <c r="E398">
        <v>1.7809919142522699E-2</v>
      </c>
      <c r="F398">
        <v>5.9410728388261197E-2</v>
      </c>
      <c r="G398">
        <v>0.193591268186069</v>
      </c>
      <c r="H398">
        <v>-1.9779415137934401E-3</v>
      </c>
      <c r="I398">
        <v>0.17198666298547599</v>
      </c>
      <c r="J398">
        <f t="shared" si="6"/>
        <v>1.6244115462964982E-2</v>
      </c>
    </row>
    <row r="399" spans="1:10" x14ac:dyDescent="0.2">
      <c r="A399" s="2">
        <v>34060</v>
      </c>
      <c r="B399">
        <v>-2.2228549154838E-2</v>
      </c>
      <c r="C399">
        <v>-0.14228522849045899</v>
      </c>
      <c r="D399">
        <v>-0.18721049239529999</v>
      </c>
      <c r="E399">
        <v>-8.0587083983309493E-2</v>
      </c>
      <c r="F399">
        <v>7.4753312187495993E-2</v>
      </c>
      <c r="G399">
        <v>5.1339205686618303E-2</v>
      </c>
      <c r="H399">
        <v>-0.12487866252273901</v>
      </c>
      <c r="I399">
        <v>3.3023799611085501E-2</v>
      </c>
      <c r="J399">
        <f t="shared" si="6"/>
        <v>-1.0983312802292706E-5</v>
      </c>
    </row>
    <row r="400" spans="1:10" x14ac:dyDescent="0.2">
      <c r="A400" s="2">
        <v>34090</v>
      </c>
      <c r="B400">
        <v>7.3042543992095504E-2</v>
      </c>
      <c r="C400">
        <v>-0.15355295188526499</v>
      </c>
      <c r="D400">
        <v>-1.8573174627559402E-2</v>
      </c>
      <c r="E400">
        <v>-2.7166141289839699E-2</v>
      </c>
      <c r="F400">
        <v>-3.4811431420116501E-2</v>
      </c>
      <c r="G400">
        <v>0.160108607776382</v>
      </c>
      <c r="H400">
        <v>1.6110495180421701E-2</v>
      </c>
      <c r="I400">
        <v>1.5692364137095099E-2</v>
      </c>
      <c r="J400">
        <f t="shared" si="6"/>
        <v>3.8969754726672179E-4</v>
      </c>
    </row>
    <row r="401" spans="1:10" x14ac:dyDescent="0.2">
      <c r="A401" s="2">
        <v>34121</v>
      </c>
      <c r="B401">
        <v>0.10527850013409</v>
      </c>
      <c r="C401">
        <v>-0.22339409607534</v>
      </c>
      <c r="D401">
        <v>7.3242634280366703E-2</v>
      </c>
      <c r="E401">
        <v>6.9878160798003505E-2</v>
      </c>
      <c r="F401">
        <v>-0.159153305660542</v>
      </c>
      <c r="G401">
        <v>2.2016658542178501E-2</v>
      </c>
      <c r="H401">
        <v>5.9583356167492503E-2</v>
      </c>
      <c r="I401">
        <v>-0.12136069282189001</v>
      </c>
      <c r="J401">
        <f t="shared" si="6"/>
        <v>1.1668608456684212E-3</v>
      </c>
    </row>
    <row r="402" spans="1:10" x14ac:dyDescent="0.2">
      <c r="A402" s="2">
        <v>34151</v>
      </c>
      <c r="B402">
        <v>-2.4505872386736301E-2</v>
      </c>
      <c r="C402">
        <v>-0.14140789152029901</v>
      </c>
      <c r="D402">
        <v>-0.118954981973614</v>
      </c>
      <c r="E402">
        <v>-3.7669343253082903E-2</v>
      </c>
      <c r="F402">
        <v>3.04527931073705E-2</v>
      </c>
      <c r="G402">
        <v>4.1910487934032403E-2</v>
      </c>
      <c r="H402">
        <v>-7.6042329166821299E-2</v>
      </c>
      <c r="I402">
        <v>-0.209877150896952</v>
      </c>
      <c r="J402">
        <f t="shared" si="6"/>
        <v>-1.4716702235259964E-5</v>
      </c>
    </row>
    <row r="403" spans="1:10" x14ac:dyDescent="0.2">
      <c r="A403" s="2">
        <v>34182</v>
      </c>
      <c r="B403">
        <v>0.111870581698957</v>
      </c>
      <c r="C403">
        <v>-0.157968374144732</v>
      </c>
      <c r="D403">
        <v>-0.125510369893583</v>
      </c>
      <c r="E403">
        <v>-0.112476272744165</v>
      </c>
      <c r="F403">
        <v>-3.2521036737418102E-2</v>
      </c>
      <c r="G403">
        <v>0.109363551870167</v>
      </c>
      <c r="H403">
        <v>1.77778361748165E-3</v>
      </c>
      <c r="I403">
        <v>1.61210704463676E-2</v>
      </c>
      <c r="J403">
        <f t="shared" si="6"/>
        <v>1.4000633560239829E-3</v>
      </c>
    </row>
    <row r="404" spans="1:10" x14ac:dyDescent="0.2">
      <c r="A404" s="2">
        <v>34213</v>
      </c>
      <c r="B404">
        <v>-5.2985431376923103E-2</v>
      </c>
      <c r="C404">
        <v>-0.17906975526763699</v>
      </c>
      <c r="D404">
        <v>-4.0083762670114299E-2</v>
      </c>
      <c r="E404">
        <v>-0.11540787573693601</v>
      </c>
      <c r="F404">
        <v>8.5481087505573802E-2</v>
      </c>
      <c r="G404">
        <v>-9.6911571028551798E-3</v>
      </c>
      <c r="H404">
        <v>-6.0844254416077798E-2</v>
      </c>
      <c r="I404">
        <v>5.2523094927604597E-2</v>
      </c>
      <c r="J404">
        <f t="shared" si="6"/>
        <v>-1.4875426395715864E-4</v>
      </c>
    </row>
    <row r="405" spans="1:10" x14ac:dyDescent="0.2">
      <c r="A405" s="2">
        <v>34243</v>
      </c>
      <c r="B405">
        <v>-0.176427237791316</v>
      </c>
      <c r="C405">
        <v>-6.1453786931633697E-2</v>
      </c>
      <c r="D405">
        <v>-0.34474480648655598</v>
      </c>
      <c r="E405">
        <v>2.2197726634213901E-2</v>
      </c>
      <c r="F405">
        <v>-3.3678140505376E-2</v>
      </c>
      <c r="G405">
        <v>-4.4110426925284302E-2</v>
      </c>
      <c r="H405">
        <v>-6.6119373494481604E-2</v>
      </c>
      <c r="I405">
        <v>-0.14921326107374999</v>
      </c>
      <c r="J405">
        <f t="shared" si="6"/>
        <v>-5.491574808420851E-3</v>
      </c>
    </row>
    <row r="406" spans="1:10" x14ac:dyDescent="0.2">
      <c r="A406" s="2">
        <v>34274</v>
      </c>
      <c r="B406">
        <v>-0.14877195278865299</v>
      </c>
      <c r="C406">
        <v>-0.23629237608819301</v>
      </c>
      <c r="D406">
        <v>0.11245518253054999</v>
      </c>
      <c r="E406">
        <v>0.12850818503715</v>
      </c>
      <c r="F406">
        <v>-0.16630092252818601</v>
      </c>
      <c r="G406">
        <v>8.7072101607746102E-2</v>
      </c>
      <c r="H406">
        <v>1.65481664337306E-2</v>
      </c>
      <c r="I406">
        <v>-4.6283069326740797E-2</v>
      </c>
      <c r="J406">
        <f t="shared" si="6"/>
        <v>-3.2927836061951185E-3</v>
      </c>
    </row>
    <row r="407" spans="1:10" x14ac:dyDescent="0.2">
      <c r="A407" s="2">
        <v>34304</v>
      </c>
      <c r="B407">
        <v>-0.288265839768997</v>
      </c>
      <c r="C407">
        <v>-0.27064687600632498</v>
      </c>
      <c r="D407">
        <v>6.1212012309754198E-2</v>
      </c>
      <c r="E407">
        <v>-9.47886059286773E-2</v>
      </c>
      <c r="F407">
        <v>-5.9062170431881597E-2</v>
      </c>
      <c r="G407">
        <v>5.3517324768851599E-2</v>
      </c>
      <c r="H407">
        <v>0.114156404120768</v>
      </c>
      <c r="I407">
        <v>-6.5147872534327203E-2</v>
      </c>
      <c r="J407">
        <f t="shared" si="6"/>
        <v>-2.395408251974249E-2</v>
      </c>
    </row>
    <row r="408" spans="1:10" x14ac:dyDescent="0.2">
      <c r="A408" s="2">
        <v>34335</v>
      </c>
      <c r="B408">
        <v>-3.0933721462652199E-2</v>
      </c>
      <c r="C408">
        <v>-9.2702976504261098E-2</v>
      </c>
      <c r="D408">
        <v>-0.15294402697441201</v>
      </c>
      <c r="E408">
        <v>2.93856261121807E-2</v>
      </c>
      <c r="F408">
        <v>-6.20644049426659E-2</v>
      </c>
      <c r="G408">
        <v>7.3535553196999906E-2</v>
      </c>
      <c r="H408">
        <v>5.4780566261322002E-2</v>
      </c>
      <c r="I408">
        <v>-2.5453637277104101E-2</v>
      </c>
      <c r="J408">
        <f t="shared" si="6"/>
        <v>-2.9600327220214684E-5</v>
      </c>
    </row>
    <row r="409" spans="1:10" x14ac:dyDescent="0.2">
      <c r="A409" s="2">
        <v>34366</v>
      </c>
      <c r="B409">
        <v>-9.7130478013648006E-2</v>
      </c>
      <c r="C409">
        <v>-3.9344290252371003E-2</v>
      </c>
      <c r="D409">
        <v>-0.19662654808805899</v>
      </c>
      <c r="E409">
        <v>0.1260712596585</v>
      </c>
      <c r="F409">
        <v>-0.15569354089208201</v>
      </c>
      <c r="G409">
        <v>0.110731847883802</v>
      </c>
      <c r="H409">
        <v>2.1831441668809501E-2</v>
      </c>
      <c r="I409">
        <v>6.7388272380025704E-2</v>
      </c>
      <c r="J409">
        <f t="shared" si="6"/>
        <v>-9.1636095924557204E-4</v>
      </c>
    </row>
    <row r="410" spans="1:10" x14ac:dyDescent="0.2">
      <c r="A410" s="2">
        <v>34394</v>
      </c>
      <c r="B410">
        <v>-0.46325745134330298</v>
      </c>
      <c r="C410">
        <v>-0.22261610911711799</v>
      </c>
      <c r="D410">
        <v>-0.116676217543439</v>
      </c>
      <c r="E410">
        <v>0.18329521662394099</v>
      </c>
      <c r="F410">
        <v>-0.146287669914655</v>
      </c>
      <c r="G410">
        <v>5.3947252147055202E-2</v>
      </c>
      <c r="H410">
        <v>-0.158314918830088</v>
      </c>
      <c r="I410">
        <v>-9.0805293177869298E-2</v>
      </c>
      <c r="J410">
        <f t="shared" si="6"/>
        <v>-9.9418507842680429E-2</v>
      </c>
    </row>
    <row r="411" spans="1:10" x14ac:dyDescent="0.2">
      <c r="A411" s="2">
        <v>34425</v>
      </c>
      <c r="B411">
        <v>-0.32311810690167603</v>
      </c>
      <c r="C411">
        <v>-0.21248591439422601</v>
      </c>
      <c r="D411">
        <v>6.8252831692433194E-2</v>
      </c>
      <c r="E411">
        <v>0.22716425535104101</v>
      </c>
      <c r="F411">
        <v>-0.16510121774408901</v>
      </c>
      <c r="G411">
        <v>0.23724190933116701</v>
      </c>
      <c r="H411">
        <v>-0.128287468612542</v>
      </c>
      <c r="I411">
        <v>2.3023686643083598E-2</v>
      </c>
      <c r="J411">
        <f t="shared" si="6"/>
        <v>-3.3735246443296153E-2</v>
      </c>
    </row>
    <row r="412" spans="1:10" x14ac:dyDescent="0.2">
      <c r="A412" s="2">
        <v>34455</v>
      </c>
      <c r="B412">
        <v>-0.35935759843792497</v>
      </c>
      <c r="C412">
        <v>-0.13857121389456301</v>
      </c>
      <c r="D412">
        <v>-0.14271737764570699</v>
      </c>
      <c r="E412">
        <v>0.14617664367015301</v>
      </c>
      <c r="F412">
        <v>-0.11332972458859999</v>
      </c>
      <c r="G412">
        <v>0.24301293148474501</v>
      </c>
      <c r="H412">
        <v>3.7474406928609198E-2</v>
      </c>
      <c r="I412">
        <v>9.8877901412767505E-2</v>
      </c>
      <c r="J412">
        <f t="shared" si="6"/>
        <v>-4.6406679701707414E-2</v>
      </c>
    </row>
    <row r="413" spans="1:10" x14ac:dyDescent="0.2">
      <c r="A413" s="2">
        <v>34486</v>
      </c>
      <c r="B413">
        <v>-0.24130444872276599</v>
      </c>
      <c r="C413">
        <v>-8.4401618250949398E-2</v>
      </c>
      <c r="D413">
        <v>-0.19124554720175199</v>
      </c>
      <c r="E413">
        <v>1.2933294092642999E-3</v>
      </c>
      <c r="F413">
        <v>3.6684012337146799E-2</v>
      </c>
      <c r="G413">
        <v>0.148098526863605</v>
      </c>
      <c r="H413">
        <v>-4.3149713449846902E-2</v>
      </c>
      <c r="I413">
        <v>3.2008499202388699E-2</v>
      </c>
      <c r="J413">
        <f t="shared" si="6"/>
        <v>-1.4050636101184896E-2</v>
      </c>
    </row>
    <row r="414" spans="1:10" x14ac:dyDescent="0.2">
      <c r="A414" s="2">
        <v>34516</v>
      </c>
      <c r="B414">
        <v>-0.18551058426643199</v>
      </c>
      <c r="C414">
        <v>-9.4278093192399895E-2</v>
      </c>
      <c r="D414">
        <v>-0.10426039230621301</v>
      </c>
      <c r="E414">
        <v>3.21488036858079E-2</v>
      </c>
      <c r="F414">
        <v>-3.0609086158197799E-2</v>
      </c>
      <c r="G414">
        <v>0.33421292520668</v>
      </c>
      <c r="H414">
        <v>-8.7100248318501897E-2</v>
      </c>
      <c r="I414">
        <v>0.195759642547673</v>
      </c>
      <c r="J414">
        <f t="shared" si="6"/>
        <v>-6.3841940591060162E-3</v>
      </c>
    </row>
    <row r="415" spans="1:10" x14ac:dyDescent="0.2">
      <c r="A415" s="2">
        <v>34547</v>
      </c>
      <c r="B415">
        <v>-0.320401668152339</v>
      </c>
      <c r="C415">
        <v>-0.17040139238145299</v>
      </c>
      <c r="D415">
        <v>-0.10279455142501299</v>
      </c>
      <c r="E415">
        <v>1.44026013848732E-2</v>
      </c>
      <c r="F415">
        <v>-1.3936068202412E-2</v>
      </c>
      <c r="G415">
        <v>3.3019157064470298E-2</v>
      </c>
      <c r="H415">
        <v>0.12033528865132199</v>
      </c>
      <c r="I415">
        <v>-0.10189011748216099</v>
      </c>
      <c r="J415">
        <f t="shared" si="6"/>
        <v>-3.2891547405015015E-2</v>
      </c>
    </row>
    <row r="416" spans="1:10" x14ac:dyDescent="0.2">
      <c r="A416" s="2">
        <v>34578</v>
      </c>
      <c r="B416">
        <v>-0.25679098020354602</v>
      </c>
      <c r="C416">
        <v>-0.163335672246682</v>
      </c>
      <c r="D416">
        <v>0.118349494764083</v>
      </c>
      <c r="E416">
        <v>6.6161832500422305E-2</v>
      </c>
      <c r="F416">
        <v>-5.9527739111831901E-2</v>
      </c>
      <c r="G416">
        <v>0.27687922621571398</v>
      </c>
      <c r="H416">
        <v>9.5897366065885004E-2</v>
      </c>
      <c r="I416">
        <v>0.121251235748326</v>
      </c>
      <c r="J416">
        <f t="shared" si="6"/>
        <v>-1.6933210029691375E-2</v>
      </c>
    </row>
    <row r="417" spans="1:10" x14ac:dyDescent="0.2">
      <c r="A417" s="2">
        <v>34608</v>
      </c>
      <c r="B417">
        <v>-0.37984083645935701</v>
      </c>
      <c r="C417">
        <v>-0.236600006910236</v>
      </c>
      <c r="D417">
        <v>-0.116098987649654</v>
      </c>
      <c r="E417">
        <v>0.16180865335453601</v>
      </c>
      <c r="F417">
        <v>-0.10777974389169299</v>
      </c>
      <c r="G417">
        <v>7.2724673617011695E-2</v>
      </c>
      <c r="H417">
        <v>-3.6082402469099897E-2</v>
      </c>
      <c r="I417">
        <v>0.199271246549592</v>
      </c>
      <c r="J417">
        <f t="shared" si="6"/>
        <v>-5.4803079229818606E-2</v>
      </c>
    </row>
    <row r="418" spans="1:10" x14ac:dyDescent="0.2">
      <c r="A418" s="2">
        <v>34639</v>
      </c>
      <c r="B418">
        <v>-0.40144673809980902</v>
      </c>
      <c r="C418">
        <v>-2.70261599806353E-2</v>
      </c>
      <c r="D418">
        <v>-0.15124517139452101</v>
      </c>
      <c r="E418">
        <v>0.17520203731700101</v>
      </c>
      <c r="F418">
        <v>-2.5242604619538599E-2</v>
      </c>
      <c r="G418">
        <v>0.29138055792119999</v>
      </c>
      <c r="H418">
        <v>-5.1417268062793099E-2</v>
      </c>
      <c r="I418">
        <v>-8.5585464642036299E-2</v>
      </c>
      <c r="J418">
        <f t="shared" si="6"/>
        <v>-6.4696948977360461E-2</v>
      </c>
    </row>
    <row r="419" spans="1:10" x14ac:dyDescent="0.2">
      <c r="A419" s="2">
        <v>34669</v>
      </c>
      <c r="B419">
        <v>-0.38089347098565102</v>
      </c>
      <c r="C419">
        <v>-0.25760105231543201</v>
      </c>
      <c r="D419">
        <v>-2.7067151816079101E-2</v>
      </c>
      <c r="E419">
        <v>0.15373625676553301</v>
      </c>
      <c r="F419">
        <v>-6.5999368750646895E-2</v>
      </c>
      <c r="G419">
        <v>9.9206546261309703E-2</v>
      </c>
      <c r="H419">
        <v>-5.4138459649370203E-2</v>
      </c>
      <c r="I419">
        <v>-0.11736584979402299</v>
      </c>
      <c r="J419">
        <f t="shared" si="6"/>
        <v>-5.5259962395291837E-2</v>
      </c>
    </row>
    <row r="420" spans="1:10" x14ac:dyDescent="0.2">
      <c r="A420" s="2">
        <v>34700</v>
      </c>
      <c r="B420">
        <v>-0.138283942206508</v>
      </c>
      <c r="C420">
        <v>-8.8423076894658101E-2</v>
      </c>
      <c r="D420">
        <v>-0.10877203523755601</v>
      </c>
      <c r="E420">
        <v>-9.6643254054282306E-3</v>
      </c>
      <c r="F420">
        <v>5.2886875513266603E-2</v>
      </c>
      <c r="G420">
        <v>0.29260968749767802</v>
      </c>
      <c r="H420">
        <v>1.9306025377992999E-2</v>
      </c>
      <c r="I420">
        <v>1.7255233656361401E-2</v>
      </c>
      <c r="J420">
        <f t="shared" si="6"/>
        <v>-2.6443275870296655E-3</v>
      </c>
    </row>
    <row r="421" spans="1:10" x14ac:dyDescent="0.2">
      <c r="A421" s="2">
        <v>34731</v>
      </c>
      <c r="B421">
        <v>3.5174292677436499E-2</v>
      </c>
      <c r="C421">
        <v>-2.7523779539889399E-2</v>
      </c>
      <c r="D421">
        <v>-1.73043173491324E-2</v>
      </c>
      <c r="E421">
        <v>-6.3001101727561903E-2</v>
      </c>
      <c r="F421">
        <v>0.108476106056925</v>
      </c>
      <c r="G421">
        <v>0.21651799494612001</v>
      </c>
      <c r="H421">
        <v>0.111742985904368</v>
      </c>
      <c r="I421">
        <v>0.15376241683605499</v>
      </c>
      <c r="J421">
        <f t="shared" si="6"/>
        <v>4.351872056765902E-5</v>
      </c>
    </row>
    <row r="422" spans="1:10" x14ac:dyDescent="0.2">
      <c r="A422" s="2">
        <v>34759</v>
      </c>
      <c r="B422">
        <v>6.1259396397581101E-2</v>
      </c>
      <c r="C422">
        <v>-5.0500093793368603E-2</v>
      </c>
      <c r="D422">
        <v>1.7695907090567502E-2</v>
      </c>
      <c r="E422">
        <v>-0.16708050207533201</v>
      </c>
      <c r="F422">
        <v>0.20268995370377699</v>
      </c>
      <c r="G422">
        <v>0.140779643570278</v>
      </c>
      <c r="H422">
        <v>-4.30024691802674E-2</v>
      </c>
      <c r="I422">
        <v>0.196703933828067</v>
      </c>
      <c r="J422">
        <f t="shared" si="6"/>
        <v>2.298889728679385E-4</v>
      </c>
    </row>
    <row r="423" spans="1:10" x14ac:dyDescent="0.2">
      <c r="A423" s="2">
        <v>34790</v>
      </c>
      <c r="B423">
        <v>0.198041719284026</v>
      </c>
      <c r="C423">
        <v>0.142036527888312</v>
      </c>
      <c r="D423">
        <v>-0.14317833762555199</v>
      </c>
      <c r="E423">
        <v>-0.12908101560885399</v>
      </c>
      <c r="F423">
        <v>9.5140869685629501E-2</v>
      </c>
      <c r="G423">
        <v>0.10010870420227901</v>
      </c>
      <c r="H423">
        <v>1.55945232381004E-2</v>
      </c>
      <c r="I423">
        <v>0.14254313155112999</v>
      </c>
      <c r="J423">
        <f t="shared" si="6"/>
        <v>7.7672997223616827E-3</v>
      </c>
    </row>
    <row r="424" spans="1:10" x14ac:dyDescent="0.2">
      <c r="A424" s="2">
        <v>34820</v>
      </c>
      <c r="B424">
        <v>0.21139078203765099</v>
      </c>
      <c r="C424">
        <v>-0.11930987040380001</v>
      </c>
      <c r="D424">
        <v>0.120073410680163</v>
      </c>
      <c r="E424">
        <v>-0.123158997263837</v>
      </c>
      <c r="F424">
        <v>0.103546542292577</v>
      </c>
      <c r="G424">
        <v>-0.104030059001139</v>
      </c>
      <c r="H424">
        <v>3.6870603613014703E-2</v>
      </c>
      <c r="I424">
        <v>2.24555545687951E-2</v>
      </c>
      <c r="J424">
        <f t="shared" si="6"/>
        <v>9.4462217467817401E-3</v>
      </c>
    </row>
    <row r="425" spans="1:10" x14ac:dyDescent="0.2">
      <c r="A425" s="2">
        <v>34851</v>
      </c>
      <c r="B425">
        <v>1.6440900493742399E-2</v>
      </c>
      <c r="C425">
        <v>-5.1323399636566999E-2</v>
      </c>
      <c r="D425">
        <v>1.00767615752798E-2</v>
      </c>
      <c r="E425">
        <v>-0.242881986013706</v>
      </c>
      <c r="F425">
        <v>0.22577912307849099</v>
      </c>
      <c r="G425">
        <v>-6.3717691710195506E-2</v>
      </c>
      <c r="H425">
        <v>5.4358546415301502E-2</v>
      </c>
      <c r="I425">
        <v>-8.3246761886233006E-2</v>
      </c>
      <c r="J425">
        <f t="shared" si="6"/>
        <v>4.4440281630503814E-6</v>
      </c>
    </row>
    <row r="426" spans="1:10" x14ac:dyDescent="0.2">
      <c r="A426" s="2">
        <v>34881</v>
      </c>
      <c r="B426">
        <v>0.21911362032433301</v>
      </c>
      <c r="C426">
        <v>8.0653685171907505E-2</v>
      </c>
      <c r="D426">
        <v>7.4041704005602296E-2</v>
      </c>
      <c r="E426">
        <v>6.6406887575339198E-3</v>
      </c>
      <c r="F426">
        <v>-0.101740574819239</v>
      </c>
      <c r="G426">
        <v>7.9831491274423794E-2</v>
      </c>
      <c r="H426">
        <v>0.15806745210510301</v>
      </c>
      <c r="I426">
        <v>5.4181219973487099E-2</v>
      </c>
      <c r="J426">
        <f t="shared" si="6"/>
        <v>1.051981551618561E-2</v>
      </c>
    </row>
    <row r="427" spans="1:10" x14ac:dyDescent="0.2">
      <c r="A427" s="2">
        <v>34912</v>
      </c>
      <c r="B427">
        <v>-0.18801582763414601</v>
      </c>
      <c r="C427">
        <v>-9.6770414098819604E-2</v>
      </c>
      <c r="D427">
        <v>-7.7609568941047202E-2</v>
      </c>
      <c r="E427">
        <v>0.13531297754382299</v>
      </c>
      <c r="F427">
        <v>-3.1473927325281301E-2</v>
      </c>
      <c r="G427">
        <v>-0.320084263590663</v>
      </c>
      <c r="H427">
        <v>-7.6750925273659606E-2</v>
      </c>
      <c r="I427">
        <v>-0.23410354269636999</v>
      </c>
      <c r="J427">
        <f t="shared" si="6"/>
        <v>-6.6463503769976324E-3</v>
      </c>
    </row>
    <row r="428" spans="1:10" x14ac:dyDescent="0.2">
      <c r="A428" s="2">
        <v>34943</v>
      </c>
      <c r="B428">
        <v>-4.2424698189392901E-2</v>
      </c>
      <c r="C428">
        <v>-5.7767714428858398E-2</v>
      </c>
      <c r="D428">
        <v>3.00200054724803E-2</v>
      </c>
      <c r="E428">
        <v>-0.11285245467247999</v>
      </c>
      <c r="F428">
        <v>0.115893812629497</v>
      </c>
      <c r="G428">
        <v>-0.13460746875843699</v>
      </c>
      <c r="H428">
        <v>4.2749072740686997E-2</v>
      </c>
      <c r="I428">
        <v>-2.35405061033848E-2</v>
      </c>
      <c r="J428">
        <f t="shared" si="6"/>
        <v>-7.6358305858025989E-5</v>
      </c>
    </row>
    <row r="429" spans="1:10" x14ac:dyDescent="0.2">
      <c r="A429" s="2">
        <v>34973</v>
      </c>
      <c r="B429">
        <v>0.18677606011417</v>
      </c>
      <c r="C429">
        <v>0.13131489951038</v>
      </c>
      <c r="D429">
        <v>-5.4991852253546199E-2</v>
      </c>
      <c r="E429">
        <v>-7.7139917282139606E-2</v>
      </c>
      <c r="F429">
        <v>1.6367476067336E-2</v>
      </c>
      <c r="G429">
        <v>0.12638204807088099</v>
      </c>
      <c r="H429">
        <v>3.8030245942522897E-2</v>
      </c>
      <c r="I429">
        <v>7.7614804991757394E-2</v>
      </c>
      <c r="J429">
        <f t="shared" si="6"/>
        <v>6.5157382607965086E-3</v>
      </c>
    </row>
    <row r="430" spans="1:10" x14ac:dyDescent="0.2">
      <c r="A430" s="2">
        <v>35004</v>
      </c>
      <c r="B430">
        <v>0.113951736396251</v>
      </c>
      <c r="C430">
        <v>-4.6022079621714597E-2</v>
      </c>
      <c r="D430">
        <v>0.12677305608407399</v>
      </c>
      <c r="E430">
        <v>-8.1948910968719896E-2</v>
      </c>
      <c r="F430">
        <v>-2.2361193335599799E-2</v>
      </c>
      <c r="G430">
        <v>-0.16679102981808699</v>
      </c>
      <c r="H430">
        <v>3.85672621515806E-2</v>
      </c>
      <c r="I430">
        <v>-0.121069386370667</v>
      </c>
      <c r="J430">
        <f t="shared" si="6"/>
        <v>1.4796630951510127E-3</v>
      </c>
    </row>
    <row r="431" spans="1:10" x14ac:dyDescent="0.2">
      <c r="A431" s="2">
        <v>35034</v>
      </c>
      <c r="B431">
        <v>4.1721992898719099E-2</v>
      </c>
      <c r="C431">
        <v>-2.1672491619836999E-3</v>
      </c>
      <c r="D431">
        <v>-0.16218321070162101</v>
      </c>
      <c r="E431">
        <v>-0.12032167482025399</v>
      </c>
      <c r="F431">
        <v>3.6918284010930301E-2</v>
      </c>
      <c r="G431">
        <v>-0.21422158969548499</v>
      </c>
      <c r="H431">
        <v>5.0920100578419503E-2</v>
      </c>
      <c r="I431">
        <v>1.29300866630316E-2</v>
      </c>
      <c r="J431">
        <f t="shared" si="6"/>
        <v>7.2626503214916668E-5</v>
      </c>
    </row>
    <row r="432" spans="1:10" x14ac:dyDescent="0.2">
      <c r="A432" s="2">
        <v>35065</v>
      </c>
      <c r="B432">
        <v>0.44241282501658602</v>
      </c>
      <c r="C432">
        <v>0.28560205594118399</v>
      </c>
      <c r="D432">
        <v>6.6612362508033599E-3</v>
      </c>
      <c r="E432">
        <v>-3.6045240914886902E-2</v>
      </c>
      <c r="F432">
        <v>-5.9778475739677803E-2</v>
      </c>
      <c r="G432">
        <v>0.143765240057597</v>
      </c>
      <c r="H432">
        <v>-7.8774016658203203E-2</v>
      </c>
      <c r="I432">
        <v>-7.1617487119475399E-3</v>
      </c>
      <c r="J432">
        <f t="shared" si="6"/>
        <v>8.6593067492855891E-2</v>
      </c>
    </row>
    <row r="433" spans="1:10" x14ac:dyDescent="0.2">
      <c r="A433" s="2">
        <v>35096</v>
      </c>
      <c r="B433">
        <v>-0.25919606709699999</v>
      </c>
      <c r="C433">
        <v>-0.246348863922359</v>
      </c>
      <c r="D433">
        <v>0.131520517282914</v>
      </c>
      <c r="E433">
        <v>-0.12499500919475399</v>
      </c>
      <c r="F433">
        <v>6.8976284338362101E-2</v>
      </c>
      <c r="G433">
        <v>-0.36629625330429699</v>
      </c>
      <c r="H433">
        <v>7.6477216121680305E-2</v>
      </c>
      <c r="I433">
        <v>-0.24082148982580101</v>
      </c>
      <c r="J433">
        <f t="shared" si="6"/>
        <v>-1.7413466008011011E-2</v>
      </c>
    </row>
    <row r="434" spans="1:10" x14ac:dyDescent="0.2">
      <c r="A434" s="2">
        <v>35125</v>
      </c>
      <c r="B434">
        <v>4.4329863574181901E-2</v>
      </c>
      <c r="C434">
        <v>0.14638932204303901</v>
      </c>
      <c r="D434">
        <v>-0.15205064963787401</v>
      </c>
      <c r="E434">
        <v>0.12986855392324101</v>
      </c>
      <c r="F434">
        <v>-0.23281201695255399</v>
      </c>
      <c r="G434">
        <v>-6.7501484212352303E-2</v>
      </c>
      <c r="H434">
        <v>6.0041446141574903E-2</v>
      </c>
      <c r="I434">
        <v>1.5783769130973499E-2</v>
      </c>
      <c r="J434">
        <f t="shared" si="6"/>
        <v>8.711424644833611E-5</v>
      </c>
    </row>
    <row r="435" spans="1:10" x14ac:dyDescent="0.2">
      <c r="A435" s="2">
        <v>35156</v>
      </c>
      <c r="B435">
        <v>-0.154964528119411</v>
      </c>
      <c r="C435">
        <v>-0.10831504880623399</v>
      </c>
      <c r="D435">
        <v>-4.71203900956546E-2</v>
      </c>
      <c r="E435">
        <v>0.10919675559989001</v>
      </c>
      <c r="F435">
        <v>-0.12012122885394599</v>
      </c>
      <c r="G435">
        <v>-0.221872230645243</v>
      </c>
      <c r="H435">
        <v>-0.101628241619557</v>
      </c>
      <c r="I435">
        <v>0.13750817909319701</v>
      </c>
      <c r="J435">
        <f t="shared" si="6"/>
        <v>-3.7213189492501706E-3</v>
      </c>
    </row>
    <row r="436" spans="1:10" x14ac:dyDescent="0.2">
      <c r="A436" s="2">
        <v>35186</v>
      </c>
      <c r="B436">
        <v>-0.183479428929465</v>
      </c>
      <c r="C436">
        <v>-0.12649529758163999</v>
      </c>
      <c r="D436">
        <v>9.9704708638553796E-2</v>
      </c>
      <c r="E436">
        <v>-2.06710039818305E-3</v>
      </c>
      <c r="F436">
        <v>-6.6068150785611304E-2</v>
      </c>
      <c r="G436">
        <v>-9.7472107896885402E-2</v>
      </c>
      <c r="H436">
        <v>8.8254578510065906E-2</v>
      </c>
      <c r="I436">
        <v>-0.16604032884445699</v>
      </c>
      <c r="J436">
        <f t="shared" si="6"/>
        <v>-6.1767800852563321E-3</v>
      </c>
    </row>
    <row r="437" spans="1:10" x14ac:dyDescent="0.2">
      <c r="A437" s="2">
        <v>35217</v>
      </c>
      <c r="B437">
        <v>-0.27102134454895799</v>
      </c>
      <c r="C437">
        <v>-0.23740807903222499</v>
      </c>
      <c r="D437">
        <v>2.2666113663507199E-2</v>
      </c>
      <c r="E437">
        <v>8.0382131529587002E-3</v>
      </c>
      <c r="F437">
        <v>-6.0605842203443998E-2</v>
      </c>
      <c r="G437">
        <v>-3.3417794977920602E-3</v>
      </c>
      <c r="H437">
        <v>2.4463950392481799E-2</v>
      </c>
      <c r="I437">
        <v>5.4782412901719403E-2</v>
      </c>
      <c r="J437">
        <f t="shared" si="6"/>
        <v>-1.9907214065464279E-2</v>
      </c>
    </row>
    <row r="438" spans="1:10" x14ac:dyDescent="0.2">
      <c r="A438" s="2">
        <v>35247</v>
      </c>
      <c r="B438">
        <v>5.3771908471346302E-2</v>
      </c>
      <c r="C438">
        <v>0.105347474469231</v>
      </c>
      <c r="D438">
        <v>-4.4330399917410501E-3</v>
      </c>
      <c r="E438">
        <v>-2.29789652409132E-3</v>
      </c>
      <c r="F438">
        <v>-5.4038272914791803E-2</v>
      </c>
      <c r="G438">
        <v>0.14669821175652201</v>
      </c>
      <c r="H438">
        <v>-9.7622493487722395E-2</v>
      </c>
      <c r="I438">
        <v>-5.4487007753684903E-2</v>
      </c>
      <c r="J438">
        <f t="shared" si="6"/>
        <v>1.5547707161146749E-4</v>
      </c>
    </row>
    <row r="439" spans="1:10" x14ac:dyDescent="0.2">
      <c r="A439" s="2">
        <v>35278</v>
      </c>
      <c r="B439">
        <v>-6.5825008554393202E-2</v>
      </c>
      <c r="C439">
        <v>-0.158782455185076</v>
      </c>
      <c r="D439">
        <v>-5.8745518461354597E-2</v>
      </c>
      <c r="E439">
        <v>-0.16591614017626799</v>
      </c>
      <c r="F439">
        <v>1.2894488560017601E-2</v>
      </c>
      <c r="G439">
        <v>6.1239122690473199E-2</v>
      </c>
      <c r="H439">
        <v>4.5560413835940901E-2</v>
      </c>
      <c r="I439">
        <v>4.2091971116894798E-2</v>
      </c>
      <c r="J439">
        <f t="shared" si="6"/>
        <v>-2.8521526958741631E-4</v>
      </c>
    </row>
    <row r="440" spans="1:10" x14ac:dyDescent="0.2">
      <c r="A440" s="2">
        <v>35309</v>
      </c>
      <c r="B440">
        <v>-0.20890177350459899</v>
      </c>
      <c r="C440">
        <v>-3.4092979833639403E-2</v>
      </c>
      <c r="D440">
        <v>-0.19092352195390799</v>
      </c>
      <c r="E440">
        <v>5.1226411718345299E-2</v>
      </c>
      <c r="F440">
        <v>-7.4565378737478497E-2</v>
      </c>
      <c r="G440">
        <v>-0.11649963796842</v>
      </c>
      <c r="H440">
        <v>-2.25155882185488E-2</v>
      </c>
      <c r="I440">
        <v>-5.3620113161830699E-2</v>
      </c>
      <c r="J440">
        <f t="shared" si="6"/>
        <v>-9.116463153990069E-3</v>
      </c>
    </row>
    <row r="441" spans="1:10" x14ac:dyDescent="0.2">
      <c r="A441" s="2">
        <v>35339</v>
      </c>
      <c r="B441">
        <v>9.3513375580979802E-2</v>
      </c>
      <c r="C441">
        <v>-7.6285479475212701E-3</v>
      </c>
      <c r="D441">
        <v>-1.6163750087522299E-2</v>
      </c>
      <c r="E441">
        <v>-0.19675802620961799</v>
      </c>
      <c r="F441">
        <v>3.3609313344044003E-2</v>
      </c>
      <c r="G441">
        <v>8.6088794428885701E-2</v>
      </c>
      <c r="H441">
        <v>0.17447494132420999</v>
      </c>
      <c r="I441">
        <v>-0.126191894871551</v>
      </c>
      <c r="J441">
        <f t="shared" si="6"/>
        <v>8.1775122320403471E-4</v>
      </c>
    </row>
    <row r="442" spans="1:10" x14ac:dyDescent="0.2">
      <c r="A442" s="2">
        <v>35370</v>
      </c>
      <c r="B442">
        <v>-0.183221872546004</v>
      </c>
      <c r="C442">
        <v>-0.14917729201245999</v>
      </c>
      <c r="D442">
        <v>-7.1342994176468402E-2</v>
      </c>
      <c r="E442">
        <v>-0.22084065443283701</v>
      </c>
      <c r="F442">
        <v>0.11847454715996</v>
      </c>
      <c r="G442">
        <v>-0.12291070177411501</v>
      </c>
      <c r="H442">
        <v>6.1936095830418002E-2</v>
      </c>
      <c r="I442">
        <v>7.7127586192618197E-2</v>
      </c>
      <c r="J442">
        <f t="shared" si="6"/>
        <v>-6.1508049058588412E-3</v>
      </c>
    </row>
    <row r="443" spans="1:10" x14ac:dyDescent="0.2">
      <c r="A443" s="2">
        <v>35400</v>
      </c>
      <c r="B443">
        <v>-0.101461916711718</v>
      </c>
      <c r="C443">
        <v>-8.9289322660821693E-2</v>
      </c>
      <c r="D443">
        <v>-1.01575832350455E-2</v>
      </c>
      <c r="E443">
        <v>5.94695863213495E-2</v>
      </c>
      <c r="F443">
        <v>-1.15475560039999E-2</v>
      </c>
      <c r="G443">
        <v>1.4168760956170701E-3</v>
      </c>
      <c r="H443">
        <v>-7.1460944308556207E-2</v>
      </c>
      <c r="I443">
        <v>-7.2222842136289503E-2</v>
      </c>
      <c r="J443">
        <f t="shared" si="6"/>
        <v>-1.0445017859022265E-3</v>
      </c>
    </row>
    <row r="444" spans="1:10" x14ac:dyDescent="0.2">
      <c r="A444" s="2">
        <v>35431</v>
      </c>
      <c r="B444">
        <v>-4.6905390951400797E-2</v>
      </c>
      <c r="C444">
        <v>-6.5163434241406401E-2</v>
      </c>
      <c r="D444">
        <v>4.9494691042122299E-2</v>
      </c>
      <c r="E444">
        <v>0.102098444883318</v>
      </c>
      <c r="F444">
        <v>-0.12918417809885899</v>
      </c>
      <c r="G444">
        <v>-1.4783908375030101E-2</v>
      </c>
      <c r="H444">
        <v>0.223786347538112</v>
      </c>
      <c r="I444">
        <v>-5.3596404986417497E-2</v>
      </c>
      <c r="J444">
        <f t="shared" si="6"/>
        <v>-1.0319728706106243E-4</v>
      </c>
    </row>
    <row r="445" spans="1:10" x14ac:dyDescent="0.2">
      <c r="A445" s="2">
        <v>35462</v>
      </c>
      <c r="B445">
        <v>-0.28302363950285298</v>
      </c>
      <c r="C445">
        <v>-0.23323584547211901</v>
      </c>
      <c r="D445">
        <v>-4.0746088337889298E-3</v>
      </c>
      <c r="E445">
        <v>-4.7562815399273602E-2</v>
      </c>
      <c r="F445">
        <v>2.2637258421732701E-2</v>
      </c>
      <c r="G445">
        <v>-0.20768401875450801</v>
      </c>
      <c r="H445">
        <v>0.109517241180382</v>
      </c>
      <c r="I445">
        <v>-0.120004540708903</v>
      </c>
      <c r="J445">
        <f t="shared" si="6"/>
        <v>-2.2670867266888543E-2</v>
      </c>
    </row>
    <row r="446" spans="1:10" x14ac:dyDescent="0.2">
      <c r="A446" s="2">
        <v>35490</v>
      </c>
      <c r="B446">
        <v>-0.26261201502096398</v>
      </c>
      <c r="C446">
        <v>-0.124865128576978</v>
      </c>
      <c r="D446">
        <v>8.0644283811369802E-2</v>
      </c>
      <c r="E446">
        <v>0.10714905917605499</v>
      </c>
      <c r="F446">
        <v>-6.1340336012477598E-2</v>
      </c>
      <c r="G446">
        <v>-1.6780345499972201E-2</v>
      </c>
      <c r="H446">
        <v>-9.4459791023308495E-2</v>
      </c>
      <c r="I446">
        <v>-6.9425667987346604E-2</v>
      </c>
      <c r="J446">
        <f t="shared" si="6"/>
        <v>-1.8111056112570266E-2</v>
      </c>
    </row>
    <row r="447" spans="1:10" x14ac:dyDescent="0.2">
      <c r="A447" s="2">
        <v>35521</v>
      </c>
      <c r="B447">
        <v>-3.66869736422906E-2</v>
      </c>
      <c r="C447">
        <v>4.33113405781878E-2</v>
      </c>
      <c r="D447">
        <v>5.6732975703830603E-2</v>
      </c>
      <c r="E447">
        <v>0.13751037217641099</v>
      </c>
      <c r="F447">
        <v>-0.12238370646754</v>
      </c>
      <c r="G447">
        <v>0.20184376955922301</v>
      </c>
      <c r="H447">
        <v>-5.6191963859508601E-2</v>
      </c>
      <c r="I447">
        <v>-9.1522263088040401E-2</v>
      </c>
      <c r="J447">
        <f t="shared" si="6"/>
        <v>-4.9378246467412039E-5</v>
      </c>
    </row>
    <row r="448" spans="1:10" x14ac:dyDescent="0.2">
      <c r="A448" s="2">
        <v>35551</v>
      </c>
      <c r="B448">
        <v>-0.12540420647812001</v>
      </c>
      <c r="C448">
        <v>-0.121232923084795</v>
      </c>
      <c r="D448">
        <v>-7.1113983340013107E-2</v>
      </c>
      <c r="E448">
        <v>-0.211596107275067</v>
      </c>
      <c r="F448">
        <v>9.78455825749448E-2</v>
      </c>
      <c r="G448">
        <v>1.8210921783467102E-2</v>
      </c>
      <c r="H448">
        <v>0.18874078405912501</v>
      </c>
      <c r="I448">
        <v>0.15048528756264301</v>
      </c>
      <c r="J448">
        <f t="shared" si="6"/>
        <v>-1.9721335132811503E-3</v>
      </c>
    </row>
    <row r="449" spans="1:10" x14ac:dyDescent="0.2">
      <c r="A449" s="2">
        <v>35582</v>
      </c>
      <c r="B449">
        <v>-0.13034686212261201</v>
      </c>
      <c r="C449">
        <v>-4.1119070355636597E-2</v>
      </c>
      <c r="D449">
        <v>-0.13619907845173801</v>
      </c>
      <c r="E449">
        <v>-0.20239459655094399</v>
      </c>
      <c r="F449">
        <v>0.122414852895568</v>
      </c>
      <c r="G449">
        <v>-1.23912238848076E-2</v>
      </c>
      <c r="H449">
        <v>0.10520074067289201</v>
      </c>
      <c r="I449">
        <v>5.6743644876939101E-2</v>
      </c>
      <c r="J449">
        <f t="shared" si="6"/>
        <v>-2.2146328735480865E-3</v>
      </c>
    </row>
    <row r="450" spans="1:10" x14ac:dyDescent="0.2">
      <c r="A450" s="2">
        <v>35612</v>
      </c>
      <c r="B450">
        <v>-0.19632889177117199</v>
      </c>
      <c r="C450">
        <v>-0.104269017378964</v>
      </c>
      <c r="D450">
        <v>-1.67442961562944E-2</v>
      </c>
      <c r="E450">
        <v>-0.153960898372516</v>
      </c>
      <c r="F450">
        <v>6.5734258800973694E-2</v>
      </c>
      <c r="G450">
        <v>-0.14580203034151101</v>
      </c>
      <c r="H450">
        <v>0.20552983726164201</v>
      </c>
      <c r="I450">
        <v>-4.9834981687720201E-2</v>
      </c>
      <c r="J450">
        <f t="shared" si="6"/>
        <v>-7.5675037582609078E-3</v>
      </c>
    </row>
    <row r="451" spans="1:10" x14ac:dyDescent="0.2">
      <c r="A451" s="2">
        <v>35643</v>
      </c>
      <c r="B451">
        <v>-0.22787301736226601</v>
      </c>
      <c r="C451">
        <v>-8.8973780820204601E-2</v>
      </c>
      <c r="D451">
        <v>-0.122947753449586</v>
      </c>
      <c r="E451">
        <v>5.35663046236328E-2</v>
      </c>
      <c r="F451">
        <v>8.2490151352482097E-2</v>
      </c>
      <c r="G451">
        <v>-6.4595755241894398E-2</v>
      </c>
      <c r="H451">
        <v>-0.164292645293032</v>
      </c>
      <c r="I451">
        <v>1.1699300153311601E-2</v>
      </c>
      <c r="J451">
        <f t="shared" ref="J451:J514" si="7">B451^3</f>
        <v>-1.183255983085232E-2</v>
      </c>
    </row>
    <row r="452" spans="1:10" x14ac:dyDescent="0.2">
      <c r="A452" s="2">
        <v>35674</v>
      </c>
      <c r="B452">
        <v>-0.260373157104964</v>
      </c>
      <c r="C452">
        <v>5.6665586830088302E-4</v>
      </c>
      <c r="D452">
        <v>-3.3904535331163603E-2</v>
      </c>
      <c r="E452">
        <v>-7.6591580279249796E-2</v>
      </c>
      <c r="F452">
        <v>6.8163638838250301E-2</v>
      </c>
      <c r="G452">
        <v>-6.3849134900182403E-2</v>
      </c>
      <c r="H452">
        <v>2.19475645445978E-2</v>
      </c>
      <c r="I452">
        <v>-0.10232541164786001</v>
      </c>
      <c r="J452">
        <f t="shared" si="7"/>
        <v>-1.7651784924902904E-2</v>
      </c>
    </row>
    <row r="453" spans="1:10" x14ac:dyDescent="0.2">
      <c r="A453" s="2">
        <v>35704</v>
      </c>
      <c r="B453">
        <v>-0.294911063197899</v>
      </c>
      <c r="C453">
        <v>-8.4630609770967202E-2</v>
      </c>
      <c r="D453">
        <v>5.1089822795144103E-2</v>
      </c>
      <c r="E453">
        <v>-0.116649440075542</v>
      </c>
      <c r="F453">
        <v>0.15294087239270401</v>
      </c>
      <c r="G453">
        <v>-5.0538615120500598E-2</v>
      </c>
      <c r="H453">
        <v>-4.3488874343104902E-2</v>
      </c>
      <c r="I453">
        <v>6.4906529816955799E-2</v>
      </c>
      <c r="J453">
        <f t="shared" si="7"/>
        <v>-2.5649162823820983E-2</v>
      </c>
    </row>
    <row r="454" spans="1:10" x14ac:dyDescent="0.2">
      <c r="A454" s="2">
        <v>35735</v>
      </c>
      <c r="B454">
        <v>-0.35524849533651098</v>
      </c>
      <c r="C454">
        <v>-0.10188743222603899</v>
      </c>
      <c r="D454">
        <v>0.126706767645591</v>
      </c>
      <c r="E454">
        <v>-7.6495049126252102E-2</v>
      </c>
      <c r="F454">
        <v>0.120669082800866</v>
      </c>
      <c r="G454">
        <v>3.8943582772242198E-3</v>
      </c>
      <c r="H454">
        <v>2.1492834872501299E-2</v>
      </c>
      <c r="I454">
        <v>3.6363999288882502E-2</v>
      </c>
      <c r="J454">
        <f t="shared" si="7"/>
        <v>-4.4832890653373821E-2</v>
      </c>
    </row>
    <row r="455" spans="1:10" x14ac:dyDescent="0.2">
      <c r="A455" s="2">
        <v>35765</v>
      </c>
      <c r="B455">
        <v>-2.4705518545268802E-2</v>
      </c>
      <c r="C455">
        <v>2.0541761117696601E-2</v>
      </c>
      <c r="D455">
        <v>0.124925838887221</v>
      </c>
      <c r="E455">
        <v>-1.0094032219872401E-2</v>
      </c>
      <c r="F455">
        <v>-3.36463235530799E-2</v>
      </c>
      <c r="G455">
        <v>5.9950626882845401E-2</v>
      </c>
      <c r="H455">
        <v>3.4451818877620902E-2</v>
      </c>
      <c r="I455">
        <v>-0.212997648240669</v>
      </c>
      <c r="J455">
        <f t="shared" si="7"/>
        <v>-1.5079325684683928E-5</v>
      </c>
    </row>
    <row r="456" spans="1:10" x14ac:dyDescent="0.2">
      <c r="A456" s="2">
        <v>35796</v>
      </c>
      <c r="B456">
        <v>-0.152803316741184</v>
      </c>
      <c r="C456">
        <v>-2.2038045174473799E-2</v>
      </c>
      <c r="D456">
        <v>7.8296229332165804E-2</v>
      </c>
      <c r="E456">
        <v>-0.16150236395075601</v>
      </c>
      <c r="F456">
        <v>0.14432311165223499</v>
      </c>
      <c r="G456">
        <v>7.5864198727524203E-3</v>
      </c>
      <c r="H456">
        <v>-6.6789901740411202E-3</v>
      </c>
      <c r="I456">
        <v>-5.4523508026024001E-2</v>
      </c>
      <c r="J456">
        <f t="shared" si="7"/>
        <v>-3.5677822732702465E-3</v>
      </c>
    </row>
    <row r="457" spans="1:10" x14ac:dyDescent="0.2">
      <c r="A457" s="2">
        <v>35827</v>
      </c>
      <c r="B457">
        <v>-6.9879765358045298E-2</v>
      </c>
      <c r="C457">
        <v>3.0672922016492701E-2</v>
      </c>
      <c r="D457">
        <v>-1.1600676201705301E-2</v>
      </c>
      <c r="E457">
        <v>-0.16527995703430001</v>
      </c>
      <c r="F457">
        <v>-5.11128521223604E-2</v>
      </c>
      <c r="G457" s="1">
        <v>2.7505731020695001E-3</v>
      </c>
      <c r="H457">
        <v>0.22983083909140201</v>
      </c>
      <c r="I457">
        <v>0.100316811703732</v>
      </c>
      <c r="J457">
        <f t="shared" si="7"/>
        <v>-3.41235584862626E-4</v>
      </c>
    </row>
    <row r="458" spans="1:10" x14ac:dyDescent="0.2">
      <c r="A458" s="2">
        <v>35855</v>
      </c>
      <c r="B458">
        <v>4.7632982172168097E-3</v>
      </c>
      <c r="C458">
        <v>6.6155448252669696E-2</v>
      </c>
      <c r="D458">
        <v>5.3046960919831597E-2</v>
      </c>
      <c r="E458">
        <v>-8.3875545329873E-2</v>
      </c>
      <c r="F458">
        <v>-8.4473153493830902E-2</v>
      </c>
      <c r="G458" s="1">
        <v>2.3691910343535301E-3</v>
      </c>
      <c r="H458">
        <v>0.113847218485343</v>
      </c>
      <c r="I458">
        <v>-8.3823231510258306E-2</v>
      </c>
      <c r="J458">
        <f t="shared" si="7"/>
        <v>1.0807452043633519E-7</v>
      </c>
    </row>
    <row r="459" spans="1:10" x14ac:dyDescent="0.2">
      <c r="A459" s="2">
        <v>35886</v>
      </c>
      <c r="B459">
        <v>-0.17983132650564701</v>
      </c>
      <c r="C459">
        <v>1.61584225238149E-2</v>
      </c>
      <c r="D459">
        <v>-0.120775830015366</v>
      </c>
      <c r="E459">
        <v>-0.13333032205562001</v>
      </c>
      <c r="F459">
        <v>2.0098579569466601E-2</v>
      </c>
      <c r="G459">
        <v>5.1706266684852398E-2</v>
      </c>
      <c r="H459">
        <v>0.119164376260279</v>
      </c>
      <c r="I459">
        <v>-0.12418453715022</v>
      </c>
      <c r="J459">
        <f t="shared" si="7"/>
        <v>-5.815620294953759E-3</v>
      </c>
    </row>
    <row r="460" spans="1:10" x14ac:dyDescent="0.2">
      <c r="A460" s="2">
        <v>35916</v>
      </c>
      <c r="B460">
        <v>-0.119143814376517</v>
      </c>
      <c r="C460">
        <v>6.5442920698530804E-2</v>
      </c>
      <c r="D460">
        <v>-4.2901113791185601E-2</v>
      </c>
      <c r="E460">
        <v>-2.9726828097208099E-2</v>
      </c>
      <c r="F460">
        <v>-3.5694901709967398E-2</v>
      </c>
      <c r="G460">
        <v>-0.10210098255212</v>
      </c>
      <c r="H460">
        <v>-4.5757415760932701E-2</v>
      </c>
      <c r="I460">
        <v>-6.5873167591860904E-2</v>
      </c>
      <c r="J460">
        <f t="shared" si="7"/>
        <v>-1.6912760528112599E-3</v>
      </c>
    </row>
    <row r="461" spans="1:10" x14ac:dyDescent="0.2">
      <c r="A461" s="2">
        <v>35947</v>
      </c>
      <c r="B461">
        <v>0.26054680488325599</v>
      </c>
      <c r="C461">
        <v>0.123515924082714</v>
      </c>
      <c r="D461">
        <v>0.255793746507047</v>
      </c>
      <c r="E461">
        <v>-0.11085193728894301</v>
      </c>
      <c r="F461">
        <v>-0.15510093870032601</v>
      </c>
      <c r="G461">
        <v>0.115501004120783</v>
      </c>
      <c r="H461">
        <v>6.2096665568913099E-2</v>
      </c>
      <c r="I461">
        <v>-0.284134328025202</v>
      </c>
      <c r="J461">
        <f t="shared" si="7"/>
        <v>1.7687125410369233E-2</v>
      </c>
    </row>
    <row r="462" spans="1:10" x14ac:dyDescent="0.2">
      <c r="A462" s="2">
        <v>35977</v>
      </c>
      <c r="B462">
        <v>0.246006549173405</v>
      </c>
      <c r="C462">
        <v>0.231955258275229</v>
      </c>
      <c r="D462">
        <v>-7.82068712304545E-2</v>
      </c>
      <c r="E462">
        <v>-0.14817033174142299</v>
      </c>
      <c r="F462">
        <v>-0.188410956531259</v>
      </c>
      <c r="G462">
        <v>7.3209425965839903E-2</v>
      </c>
      <c r="H462">
        <v>0.11567540719458499</v>
      </c>
      <c r="I462">
        <v>-0.119303625716558</v>
      </c>
      <c r="J462">
        <f t="shared" si="7"/>
        <v>1.4888125020987667E-2</v>
      </c>
    </row>
    <row r="463" spans="1:10" x14ac:dyDescent="0.2">
      <c r="A463" s="2">
        <v>36008</v>
      </c>
      <c r="B463">
        <v>-0.48005800812029897</v>
      </c>
      <c r="C463">
        <v>-0.22390709158362701</v>
      </c>
      <c r="D463">
        <v>0.13892128999165801</v>
      </c>
      <c r="E463">
        <v>2.0102750365379798E-2</v>
      </c>
      <c r="F463">
        <v>0.18794096525057599</v>
      </c>
      <c r="G463">
        <v>-0.459261215619166</v>
      </c>
      <c r="H463">
        <v>-0.46849416484413903</v>
      </c>
      <c r="I463">
        <v>0.124090267001478</v>
      </c>
      <c r="J463">
        <f t="shared" si="7"/>
        <v>-0.11063210005846234</v>
      </c>
    </row>
    <row r="464" spans="1:10" x14ac:dyDescent="0.2">
      <c r="A464" s="2">
        <v>36039</v>
      </c>
      <c r="B464">
        <v>0.17500457805683201</v>
      </c>
      <c r="C464">
        <v>0.15008792240524901</v>
      </c>
      <c r="D464">
        <v>0.17883869628035701</v>
      </c>
      <c r="E464">
        <v>-0.34029630795036803</v>
      </c>
      <c r="F464">
        <v>0.12608274158339799</v>
      </c>
      <c r="G464">
        <v>5.1983491882362398E-2</v>
      </c>
      <c r="H464">
        <v>-0.122642037182632</v>
      </c>
      <c r="I464">
        <v>8.3314644820566899E-2</v>
      </c>
      <c r="J464">
        <f t="shared" si="7"/>
        <v>5.3597956199748038E-3</v>
      </c>
    </row>
    <row r="465" spans="1:10" x14ac:dyDescent="0.2">
      <c r="A465" s="2">
        <v>36069</v>
      </c>
      <c r="B465">
        <v>-1.53292061355953E-2</v>
      </c>
      <c r="C465">
        <v>0.115740761961906</v>
      </c>
      <c r="D465">
        <v>-0.163647121719565</v>
      </c>
      <c r="E465">
        <v>-0.359717087909456</v>
      </c>
      <c r="F465">
        <v>0.13754420820031699</v>
      </c>
      <c r="G465">
        <v>-0.14608623745837099</v>
      </c>
      <c r="H465">
        <v>-0.24393156215474601</v>
      </c>
      <c r="I465">
        <v>0.15449484916457201</v>
      </c>
      <c r="J465">
        <f t="shared" si="7"/>
        <v>-3.6021267703818565E-6</v>
      </c>
    </row>
    <row r="466" spans="1:10" x14ac:dyDescent="0.2">
      <c r="A466" s="2">
        <v>36100</v>
      </c>
      <c r="B466">
        <v>-9.9425408112168399E-3</v>
      </c>
      <c r="C466">
        <v>-6.5989402729535407E-2</v>
      </c>
      <c r="D466">
        <v>0.102673827423202</v>
      </c>
      <c r="E466">
        <v>-8.0465721743444102E-2</v>
      </c>
      <c r="F466">
        <v>-0.27898014368652602</v>
      </c>
      <c r="G466">
        <v>-7.1399768857860396E-2</v>
      </c>
      <c r="H466">
        <v>0.40235888529594999</v>
      </c>
      <c r="I466">
        <v>-5.3019767658742598E-2</v>
      </c>
      <c r="J466">
        <f t="shared" si="7"/>
        <v>-9.8286110041145459E-7</v>
      </c>
    </row>
    <row r="467" spans="1:10" x14ac:dyDescent="0.2">
      <c r="A467" s="2">
        <v>36130</v>
      </c>
      <c r="B467">
        <v>-4.7912917477195102E-2</v>
      </c>
      <c r="C467">
        <v>3.0944291998254998E-2</v>
      </c>
      <c r="D467">
        <v>-5.4356417267907797E-2</v>
      </c>
      <c r="E467">
        <v>-0.25814811631663198</v>
      </c>
      <c r="F467">
        <v>-9.4920462647296297E-2</v>
      </c>
      <c r="G467">
        <v>-6.0438627053834501E-2</v>
      </c>
      <c r="H467">
        <v>6.4333252839525207E-2</v>
      </c>
      <c r="I467">
        <v>-5.6131765575000103E-2</v>
      </c>
      <c r="J467">
        <f t="shared" si="7"/>
        <v>-1.0999117694666595E-4</v>
      </c>
    </row>
    <row r="468" spans="1:10" x14ac:dyDescent="0.2">
      <c r="A468" s="2">
        <v>36161</v>
      </c>
      <c r="B468">
        <v>-7.7880318973453905E-2</v>
      </c>
      <c r="C468">
        <v>4.2390578707191201E-3</v>
      </c>
      <c r="D468">
        <v>-0.124605589812331</v>
      </c>
      <c r="E468">
        <v>-0.17083055460069299</v>
      </c>
      <c r="F468">
        <v>-0.13850858017428999</v>
      </c>
      <c r="G468">
        <v>-9.9401217477651294E-2</v>
      </c>
      <c r="H468">
        <v>7.5159909229585695E-2</v>
      </c>
      <c r="I468">
        <v>1.7874140863624901E-2</v>
      </c>
      <c r="J468">
        <f t="shared" si="7"/>
        <v>-4.7237093189948266E-4</v>
      </c>
    </row>
    <row r="469" spans="1:10" x14ac:dyDescent="0.2">
      <c r="A469" s="2">
        <v>36192</v>
      </c>
      <c r="B469">
        <v>-0.17905935456843999</v>
      </c>
      <c r="C469">
        <v>-9.4108364964754596E-2</v>
      </c>
      <c r="D469">
        <v>0.21350837514029</v>
      </c>
      <c r="E469">
        <v>1.6596739144338599E-2</v>
      </c>
      <c r="F469">
        <v>-0.187658980646882</v>
      </c>
      <c r="G469">
        <v>-0.15919398188400799</v>
      </c>
      <c r="H469">
        <v>0.123152166176329</v>
      </c>
      <c r="I469">
        <v>-0.10146668923388701</v>
      </c>
      <c r="J469">
        <f t="shared" si="7"/>
        <v>-5.7410462312233561E-3</v>
      </c>
    </row>
    <row r="470" spans="1:10" x14ac:dyDescent="0.2">
      <c r="A470" s="2">
        <v>36220</v>
      </c>
      <c r="B470">
        <v>-1.3016944095922099E-2</v>
      </c>
      <c r="C470">
        <v>0.161747272085591</v>
      </c>
      <c r="D470">
        <v>-0.16938372942993299</v>
      </c>
      <c r="E470">
        <v>5.2835049122956099E-2</v>
      </c>
      <c r="F470">
        <v>-0.20246030624476699</v>
      </c>
      <c r="G470">
        <v>5.14364477529064E-2</v>
      </c>
      <c r="H470">
        <v>2.6989608147357999E-2</v>
      </c>
      <c r="I470">
        <v>-5.6093988311156799E-2</v>
      </c>
      <c r="J470">
        <f t="shared" si="7"/>
        <v>-2.2056018584902727E-6</v>
      </c>
    </row>
    <row r="471" spans="1:10" x14ac:dyDescent="0.2">
      <c r="A471" s="2">
        <v>36251</v>
      </c>
      <c r="B471">
        <v>-1.8728938507704199E-2</v>
      </c>
      <c r="C471">
        <v>0.22219652475005899</v>
      </c>
      <c r="D471">
        <v>-0.38541370891738502</v>
      </c>
      <c r="E471">
        <v>-0.18687250841293301</v>
      </c>
      <c r="F471">
        <v>-7.49588778288157E-3</v>
      </c>
      <c r="G471">
        <v>9.3979609515282506E-3</v>
      </c>
      <c r="H471">
        <v>-4.9370778366285499E-2</v>
      </c>
      <c r="I471">
        <v>-0.120343918579654</v>
      </c>
      <c r="J471">
        <f t="shared" si="7"/>
        <v>-6.5696085247399262E-6</v>
      </c>
    </row>
    <row r="472" spans="1:10" x14ac:dyDescent="0.2">
      <c r="A472" s="2">
        <v>36281</v>
      </c>
      <c r="B472">
        <v>-0.23739088510895101</v>
      </c>
      <c r="C472">
        <v>-0.29073106249458303</v>
      </c>
      <c r="D472">
        <v>0.38487990027531199</v>
      </c>
      <c r="E472">
        <v>4.8079055874025202E-2</v>
      </c>
      <c r="F472">
        <v>-0.191945435258841</v>
      </c>
      <c r="G472">
        <v>-0.13662760838209501</v>
      </c>
      <c r="H472">
        <v>9.1765007489699499E-2</v>
      </c>
      <c r="I472">
        <v>0.117384000738534</v>
      </c>
      <c r="J472">
        <f t="shared" si="7"/>
        <v>-1.3378028571298533E-2</v>
      </c>
    </row>
    <row r="473" spans="1:10" x14ac:dyDescent="0.2">
      <c r="A473" s="2">
        <v>36312</v>
      </c>
      <c r="B473">
        <v>2.84150258300747E-2</v>
      </c>
      <c r="C473">
        <v>6.2403609131488597E-2</v>
      </c>
      <c r="D473">
        <v>5.2828051567826703E-2</v>
      </c>
      <c r="E473">
        <v>0.135601543499351</v>
      </c>
      <c r="F473">
        <v>-0.31940661322977199</v>
      </c>
      <c r="G473">
        <v>9.5716429085758406E-2</v>
      </c>
      <c r="H473">
        <v>4.8147378539225502E-2</v>
      </c>
      <c r="I473">
        <v>-6.0952896405379001E-2</v>
      </c>
      <c r="J473">
        <f t="shared" si="7"/>
        <v>2.2942680939986131E-5</v>
      </c>
    </row>
    <row r="474" spans="1:10" x14ac:dyDescent="0.2">
      <c r="A474" s="2">
        <v>36342</v>
      </c>
      <c r="B474">
        <v>-0.164875515271238</v>
      </c>
      <c r="C474">
        <v>0.13387367305558701</v>
      </c>
      <c r="D474">
        <v>-0.23306154998401901</v>
      </c>
      <c r="E474">
        <v>-0.16902316371863299</v>
      </c>
      <c r="F474">
        <v>1.5062094209051601E-2</v>
      </c>
      <c r="G474">
        <v>8.4133334090312095E-2</v>
      </c>
      <c r="H474">
        <v>1.96966430078525E-2</v>
      </c>
      <c r="I474">
        <v>-2.7626945602032601E-2</v>
      </c>
      <c r="J474">
        <f t="shared" si="7"/>
        <v>-4.4819653785909018E-3</v>
      </c>
    </row>
    <row r="475" spans="1:10" x14ac:dyDescent="0.2">
      <c r="A475" s="2">
        <v>36373</v>
      </c>
      <c r="B475">
        <v>-0.22272677339011801</v>
      </c>
      <c r="C475">
        <v>-4.2101163617577902E-2</v>
      </c>
      <c r="D475">
        <v>4.7987279262652699E-2</v>
      </c>
      <c r="E475">
        <v>3.1199673045073598E-2</v>
      </c>
      <c r="F475">
        <v>-0.100104340323456</v>
      </c>
      <c r="G475">
        <v>3.35022804602826E-3</v>
      </c>
      <c r="H475">
        <v>-0.18413692784019001</v>
      </c>
      <c r="I475">
        <v>9.5617228485215006E-2</v>
      </c>
      <c r="J475">
        <f t="shared" si="7"/>
        <v>-1.1048855064064462E-2</v>
      </c>
    </row>
    <row r="476" spans="1:10" x14ac:dyDescent="0.2">
      <c r="A476" s="2">
        <v>36404</v>
      </c>
      <c r="B476">
        <v>4.40723919112542E-2</v>
      </c>
      <c r="C476">
        <v>0.18495646944369101</v>
      </c>
      <c r="D476">
        <v>-8.0010442589275199E-2</v>
      </c>
      <c r="E476">
        <v>-4.92026906300011E-2</v>
      </c>
      <c r="F476">
        <v>-6.2550963131298404E-2</v>
      </c>
      <c r="G476">
        <v>0.21157693069748801</v>
      </c>
      <c r="H476">
        <v>2.5293785616086899E-2</v>
      </c>
      <c r="I476">
        <v>0.15715115106105099</v>
      </c>
      <c r="J476">
        <f t="shared" si="7"/>
        <v>8.5605144357664214E-5</v>
      </c>
    </row>
    <row r="477" spans="1:10" x14ac:dyDescent="0.2">
      <c r="A477" s="2">
        <v>36434</v>
      </c>
      <c r="B477">
        <v>-0.41812960631629797</v>
      </c>
      <c r="C477">
        <v>-0.227452941342312</v>
      </c>
      <c r="D477">
        <v>0.215836834028373</v>
      </c>
      <c r="E477">
        <v>5.0967976359150798E-2</v>
      </c>
      <c r="F477">
        <v>-3.03713946669847E-2</v>
      </c>
      <c r="G477">
        <v>-0.108141043139798</v>
      </c>
      <c r="H477">
        <v>-0.13864567266503999</v>
      </c>
      <c r="I477">
        <v>0.128622946713042</v>
      </c>
      <c r="J477">
        <f t="shared" si="7"/>
        <v>-7.3102589068641366E-2</v>
      </c>
    </row>
    <row r="478" spans="1:10" x14ac:dyDescent="0.2">
      <c r="A478" s="2">
        <v>36465</v>
      </c>
      <c r="B478">
        <v>-0.222553024971578</v>
      </c>
      <c r="C478">
        <v>-2.3052506652082499E-2</v>
      </c>
      <c r="D478">
        <v>-1.894804173132E-2</v>
      </c>
      <c r="E478">
        <v>-0.134832732284554</v>
      </c>
      <c r="F478">
        <v>-3.7723841282683197E-2</v>
      </c>
      <c r="G478">
        <v>0.10389332539323</v>
      </c>
      <c r="H478">
        <v>0.24342812746824699</v>
      </c>
      <c r="I478">
        <v>-6.1241406200295903E-2</v>
      </c>
      <c r="J478">
        <f t="shared" si="7"/>
        <v>-1.1023017704421418E-2</v>
      </c>
    </row>
    <row r="479" spans="1:10" x14ac:dyDescent="0.2">
      <c r="A479" s="2">
        <v>36495</v>
      </c>
      <c r="B479">
        <v>-0.348525451031094</v>
      </c>
      <c r="C479">
        <v>-5.1178768690722E-2</v>
      </c>
      <c r="D479">
        <v>-8.3092909525656095E-2</v>
      </c>
      <c r="E479">
        <v>-4.2649515824554902E-2</v>
      </c>
      <c r="F479">
        <v>-8.5117983720444199E-2</v>
      </c>
      <c r="G479">
        <v>-2.24020443404228E-2</v>
      </c>
      <c r="H479">
        <v>1.2564204775595799E-4</v>
      </c>
      <c r="I479">
        <v>-2.5072324634658898E-2</v>
      </c>
      <c r="J479">
        <f t="shared" si="7"/>
        <v>-4.233538305721788E-2</v>
      </c>
    </row>
    <row r="480" spans="1:10" x14ac:dyDescent="0.2">
      <c r="A480" s="2">
        <v>36526</v>
      </c>
      <c r="B480">
        <v>-0.222004314194471</v>
      </c>
      <c r="C480">
        <v>7.2849824606231503E-2</v>
      </c>
      <c r="D480">
        <v>1.25263423155129E-2</v>
      </c>
      <c r="E480">
        <v>3.2336034243388601E-2</v>
      </c>
      <c r="F480">
        <v>-0.18395658274178001</v>
      </c>
      <c r="G480">
        <v>0.18839460340226</v>
      </c>
      <c r="H480">
        <v>0.209930015585124</v>
      </c>
      <c r="I480">
        <v>0.119455099236351</v>
      </c>
      <c r="J480">
        <f t="shared" si="7"/>
        <v>-1.0941685874676782E-2</v>
      </c>
    </row>
    <row r="481" spans="1:10" x14ac:dyDescent="0.2">
      <c r="A481" s="2">
        <v>36557</v>
      </c>
      <c r="B481">
        <v>-0.10616148603523499</v>
      </c>
      <c r="C481">
        <v>0.156391243531152</v>
      </c>
      <c r="D481">
        <v>-0.101410100931651</v>
      </c>
      <c r="E481">
        <v>8.0902502703829607E-2</v>
      </c>
      <c r="F481">
        <v>-0.12821073165017299</v>
      </c>
      <c r="G481">
        <v>0.14322236582120201</v>
      </c>
      <c r="H481">
        <v>-7.7283963518536794E-2</v>
      </c>
      <c r="I481">
        <v>-0.22653211036057799</v>
      </c>
      <c r="J481">
        <f t="shared" si="7"/>
        <v>-1.1964676682080771E-3</v>
      </c>
    </row>
    <row r="482" spans="1:10" x14ac:dyDescent="0.2">
      <c r="A482" s="2">
        <v>36586</v>
      </c>
      <c r="B482">
        <v>-0.2280963113119</v>
      </c>
      <c r="C482">
        <v>4.54971112254038E-2</v>
      </c>
      <c r="D482">
        <v>-0.108860093620751</v>
      </c>
      <c r="E482">
        <v>-0.123558249605572</v>
      </c>
      <c r="F482">
        <v>3.3611346628313901E-2</v>
      </c>
      <c r="G482">
        <v>1.12337204182034E-2</v>
      </c>
      <c r="H482">
        <v>-1.4152972940896199E-2</v>
      </c>
      <c r="I482">
        <v>-1.4558169070279601E-2</v>
      </c>
      <c r="J482">
        <f t="shared" si="7"/>
        <v>-1.1867378287301059E-2</v>
      </c>
    </row>
    <row r="483" spans="1:10" x14ac:dyDescent="0.2">
      <c r="A483" s="2">
        <v>36617</v>
      </c>
      <c r="B483">
        <v>-0.20693826192451401</v>
      </c>
      <c r="C483">
        <v>-0.34374496616442501</v>
      </c>
      <c r="D483">
        <v>0.63334438912697399</v>
      </c>
      <c r="E483">
        <v>-0.10392438941767999</v>
      </c>
      <c r="F483">
        <v>2.41420301641481E-2</v>
      </c>
      <c r="G483">
        <v>9.1648049453659508E-3</v>
      </c>
      <c r="H483">
        <v>9.1671825174288093E-3</v>
      </c>
      <c r="I483">
        <v>0.100579491403555</v>
      </c>
      <c r="J483">
        <f t="shared" si="7"/>
        <v>-8.8618091223725496E-3</v>
      </c>
    </row>
    <row r="484" spans="1:10" x14ac:dyDescent="0.2">
      <c r="A484" s="2">
        <v>36647</v>
      </c>
      <c r="B484">
        <v>8.6936980361437599E-2</v>
      </c>
      <c r="C484">
        <v>0.28958934565425698</v>
      </c>
      <c r="D484">
        <v>-6.4776804516168698E-2</v>
      </c>
      <c r="E484">
        <v>0.37427502342544</v>
      </c>
      <c r="F484">
        <v>-0.28894568853366798</v>
      </c>
      <c r="G484">
        <v>-3.2226079378338303E-2</v>
      </c>
      <c r="H484">
        <v>-0.16719238184013499</v>
      </c>
      <c r="I484">
        <v>-0.29168511455581803</v>
      </c>
      <c r="J484">
        <f t="shared" si="7"/>
        <v>6.5707304937181706E-4</v>
      </c>
    </row>
    <row r="485" spans="1:10" x14ac:dyDescent="0.2">
      <c r="A485" s="2">
        <v>36678</v>
      </c>
      <c r="B485">
        <v>-4.6579886131310803E-2</v>
      </c>
      <c r="C485">
        <v>0.27643808215278398</v>
      </c>
      <c r="D485">
        <v>-0.37787765505787502</v>
      </c>
      <c r="E485">
        <v>-0.23995552141996801</v>
      </c>
      <c r="F485">
        <v>0.23017071893107399</v>
      </c>
      <c r="G485">
        <v>7.1636716077079802E-3</v>
      </c>
      <c r="H485">
        <v>2.8003482072578401E-2</v>
      </c>
      <c r="I485">
        <v>0.31951716699958199</v>
      </c>
      <c r="J485">
        <f t="shared" si="7"/>
        <v>-1.010637171323568E-4</v>
      </c>
    </row>
    <row r="486" spans="1:10" x14ac:dyDescent="0.2">
      <c r="A486" s="2">
        <v>36708</v>
      </c>
      <c r="B486">
        <v>0.134253020570825</v>
      </c>
      <c r="C486">
        <v>-4.8044314028151902E-2</v>
      </c>
      <c r="D486">
        <v>0.399502246094665</v>
      </c>
      <c r="E486">
        <v>-2.53638703103408E-3</v>
      </c>
      <c r="F486">
        <v>-2.41697426854111E-2</v>
      </c>
      <c r="G486">
        <v>6.0374656006198901E-2</v>
      </c>
      <c r="H486">
        <v>6.2138002790789397E-2</v>
      </c>
      <c r="I486">
        <v>6.9132003192526506E-2</v>
      </c>
      <c r="J486">
        <f t="shared" si="7"/>
        <v>2.4197594641099515E-3</v>
      </c>
    </row>
    <row r="487" spans="1:10" x14ac:dyDescent="0.2">
      <c r="A487" s="2">
        <v>36739</v>
      </c>
      <c r="B487">
        <v>0.269894974413524</v>
      </c>
      <c r="C487">
        <v>7.8207340986374205E-2</v>
      </c>
      <c r="D487">
        <v>0.35055883505058</v>
      </c>
      <c r="E487">
        <v>-5.6912594919973497E-2</v>
      </c>
      <c r="F487">
        <v>-8.9211930228597303E-2</v>
      </c>
      <c r="G487">
        <v>5.8113379130720899E-2</v>
      </c>
      <c r="H487">
        <v>5.8658028657631901E-2</v>
      </c>
      <c r="I487">
        <v>-6.15519306464462E-2</v>
      </c>
      <c r="J487">
        <f t="shared" si="7"/>
        <v>1.9660039837682018E-2</v>
      </c>
    </row>
    <row r="488" spans="1:10" x14ac:dyDescent="0.2">
      <c r="A488" s="2">
        <v>36770</v>
      </c>
      <c r="B488">
        <v>-0.12510569793821699</v>
      </c>
      <c r="C488">
        <v>0.28071764001076599</v>
      </c>
      <c r="D488">
        <v>-0.51703847652657298</v>
      </c>
      <c r="E488">
        <v>8.1169342901593004E-4</v>
      </c>
      <c r="F488">
        <v>2.8304265096657798E-2</v>
      </c>
      <c r="G488">
        <v>-0.16132883490150901</v>
      </c>
      <c r="H488">
        <v>-0.15581907188182001</v>
      </c>
      <c r="I488">
        <v>-7.6951418320820295E-2</v>
      </c>
      <c r="J488">
        <f t="shared" si="7"/>
        <v>-1.9580837815550882E-3</v>
      </c>
    </row>
    <row r="489" spans="1:10" x14ac:dyDescent="0.2">
      <c r="A489" s="2">
        <v>36800</v>
      </c>
      <c r="B489">
        <v>0.19679208416545901</v>
      </c>
      <c r="C489">
        <v>4.2399714359225897E-2</v>
      </c>
      <c r="D489">
        <v>0.51931470706712302</v>
      </c>
      <c r="E489">
        <v>7.7973752126095294E-2</v>
      </c>
      <c r="F489">
        <v>-0.100948618410917</v>
      </c>
      <c r="G489">
        <v>0.117145392672018</v>
      </c>
      <c r="H489">
        <v>-5.2477515982710901E-2</v>
      </c>
      <c r="I489">
        <v>1.8730934584989398E-2</v>
      </c>
      <c r="J489">
        <f t="shared" si="7"/>
        <v>7.621191522479507E-3</v>
      </c>
    </row>
    <row r="490" spans="1:10" x14ac:dyDescent="0.2">
      <c r="A490" s="2">
        <v>36831</v>
      </c>
      <c r="B490">
        <v>0.131459466748759</v>
      </c>
      <c r="C490">
        <v>0.217092767527689</v>
      </c>
      <c r="D490">
        <v>7.3064376368338194E-2</v>
      </c>
      <c r="E490">
        <v>-1.45724328679091E-2</v>
      </c>
      <c r="F490">
        <v>-6.3784679954078202E-2</v>
      </c>
      <c r="G490">
        <v>3.9432659820517399E-3</v>
      </c>
      <c r="H490">
        <v>-0.11252156335961699</v>
      </c>
      <c r="I490">
        <v>-0.128235535528536</v>
      </c>
      <c r="J490">
        <f t="shared" si="7"/>
        <v>2.2718287897336769E-3</v>
      </c>
    </row>
    <row r="491" spans="1:10" x14ac:dyDescent="0.2">
      <c r="A491" s="2">
        <v>36861</v>
      </c>
      <c r="B491">
        <v>0.30346856174447701</v>
      </c>
      <c r="C491">
        <v>0.19503311778663701</v>
      </c>
      <c r="D491">
        <v>8.5988060357577306E-2</v>
      </c>
      <c r="E491">
        <v>-0.32108492827047103</v>
      </c>
      <c r="F491">
        <v>0.123876779685234</v>
      </c>
      <c r="G491">
        <v>-8.6140423809223099E-2</v>
      </c>
      <c r="H491">
        <v>-0.22854411934310201</v>
      </c>
      <c r="I491">
        <v>7.3503601324259402E-3</v>
      </c>
      <c r="J491">
        <f t="shared" si="7"/>
        <v>2.7947381229517374E-2</v>
      </c>
    </row>
    <row r="492" spans="1:10" x14ac:dyDescent="0.2">
      <c r="A492" s="2">
        <v>36892</v>
      </c>
      <c r="B492">
        <v>0.45873688541858798</v>
      </c>
      <c r="C492">
        <v>0.33835401804297199</v>
      </c>
      <c r="D492">
        <v>-0.17085486601404801</v>
      </c>
      <c r="E492">
        <v>-0.32697772879847498</v>
      </c>
      <c r="F492">
        <v>2.7042210067012101E-2</v>
      </c>
      <c r="G492">
        <v>-4.8084999899604103E-2</v>
      </c>
      <c r="H492">
        <v>-0.14459750746101799</v>
      </c>
      <c r="I492">
        <v>5.6891388521311502E-2</v>
      </c>
      <c r="J492">
        <f t="shared" si="7"/>
        <v>9.6536374581127987E-2</v>
      </c>
    </row>
    <row r="493" spans="1:10" x14ac:dyDescent="0.2">
      <c r="A493" s="2">
        <v>36923</v>
      </c>
      <c r="B493">
        <v>0.46203394201150799</v>
      </c>
      <c r="C493">
        <v>0.10949368367031</v>
      </c>
      <c r="D493">
        <v>0.40968435688046101</v>
      </c>
      <c r="E493">
        <v>-0.117131067365275</v>
      </c>
      <c r="F493">
        <v>-0.17972152826599999</v>
      </c>
      <c r="G493">
        <v>-0.17851787437098399</v>
      </c>
      <c r="H493">
        <v>-9.4505832534658399E-2</v>
      </c>
      <c r="I493">
        <v>-0.120305907125417</v>
      </c>
      <c r="J493">
        <f t="shared" si="7"/>
        <v>9.863286375290739E-2</v>
      </c>
    </row>
    <row r="494" spans="1:10" x14ac:dyDescent="0.2">
      <c r="A494" s="2">
        <v>36951</v>
      </c>
      <c r="B494">
        <v>0.42598949165899602</v>
      </c>
      <c r="C494">
        <v>0.11097769063926401</v>
      </c>
      <c r="D494">
        <v>0.36613758621126402</v>
      </c>
      <c r="E494">
        <v>-9.1570860610493895E-2</v>
      </c>
      <c r="F494">
        <v>-7.7913734624647901E-2</v>
      </c>
      <c r="G494">
        <v>-6.2979195515837597E-2</v>
      </c>
      <c r="H494">
        <v>-0.349584769644607</v>
      </c>
      <c r="I494">
        <v>-9.49265328295094E-2</v>
      </c>
      <c r="J494">
        <f t="shared" si="7"/>
        <v>7.7303055106046181E-2</v>
      </c>
    </row>
    <row r="495" spans="1:10" x14ac:dyDescent="0.2">
      <c r="A495" s="2">
        <v>36982</v>
      </c>
      <c r="B495">
        <v>0.47323096867415398</v>
      </c>
      <c r="C495">
        <v>0.20420140809474899</v>
      </c>
      <c r="D495">
        <v>-0.188263549171128</v>
      </c>
      <c r="E495">
        <v>-9.5684704410470903E-2</v>
      </c>
      <c r="F495">
        <v>-0.22987704805839301</v>
      </c>
      <c r="G495">
        <v>-0.126457326226736</v>
      </c>
      <c r="H495">
        <v>-0.24107678105417801</v>
      </c>
      <c r="I495">
        <v>-4.3760048876288801E-2</v>
      </c>
      <c r="J495">
        <f t="shared" si="7"/>
        <v>0.10597891588254463</v>
      </c>
    </row>
    <row r="496" spans="1:10" x14ac:dyDescent="0.2">
      <c r="A496" s="2">
        <v>37012</v>
      </c>
      <c r="B496">
        <v>0.44489021618138302</v>
      </c>
      <c r="C496">
        <v>0.15866541049267299</v>
      </c>
      <c r="D496">
        <v>-0.215821541118322</v>
      </c>
      <c r="E496">
        <v>-0.144564004793833</v>
      </c>
      <c r="F496">
        <v>-0.32776817177553302</v>
      </c>
      <c r="G496">
        <v>-0.18868488937008199</v>
      </c>
      <c r="H496">
        <v>0.221419690396193</v>
      </c>
      <c r="I496">
        <v>8.3355834782757293E-2</v>
      </c>
      <c r="J496">
        <f t="shared" si="7"/>
        <v>8.8055921266701878E-2</v>
      </c>
    </row>
    <row r="497" spans="1:10" x14ac:dyDescent="0.2">
      <c r="A497" s="2">
        <v>37043</v>
      </c>
      <c r="B497">
        <v>0.575896581322902</v>
      </c>
      <c r="C497">
        <v>-5.2695926490358397E-2</v>
      </c>
      <c r="D497">
        <v>0.30557710310004899</v>
      </c>
      <c r="E497">
        <v>-0.16902985127669601</v>
      </c>
      <c r="F497">
        <v>-0.26318394038085602</v>
      </c>
      <c r="G497">
        <v>-8.0983576381993397E-2</v>
      </c>
      <c r="H497">
        <v>-0.13310097949247199</v>
      </c>
      <c r="I497">
        <v>-2.2073150299371801E-2</v>
      </c>
      <c r="J497">
        <f t="shared" si="7"/>
        <v>0.19100005897554587</v>
      </c>
    </row>
    <row r="498" spans="1:10" x14ac:dyDescent="0.2">
      <c r="A498" s="2">
        <v>37073</v>
      </c>
      <c r="B498">
        <v>0.433610741668016</v>
      </c>
      <c r="C498">
        <v>-0.164256255248206</v>
      </c>
      <c r="D498">
        <v>0.32371210021580998</v>
      </c>
      <c r="E498">
        <v>-6.1076786078457602E-2</v>
      </c>
      <c r="F498">
        <v>-0.37626789223405099</v>
      </c>
      <c r="G498">
        <v>-6.5269002595998604E-2</v>
      </c>
      <c r="H498">
        <v>-8.0985034617520907E-2</v>
      </c>
      <c r="I498">
        <v>9.4590128451744901E-2</v>
      </c>
      <c r="J498">
        <f t="shared" si="7"/>
        <v>8.1526743795589066E-2</v>
      </c>
    </row>
    <row r="499" spans="1:10" x14ac:dyDescent="0.2">
      <c r="A499" s="2">
        <v>37104</v>
      </c>
      <c r="B499">
        <v>0.47912669074025499</v>
      </c>
      <c r="C499">
        <v>0.17962613384895901</v>
      </c>
      <c r="D499">
        <v>-0.27815383003495697</v>
      </c>
      <c r="E499">
        <v>-0.18807133788222799</v>
      </c>
      <c r="F499">
        <v>-0.26327268135584297</v>
      </c>
      <c r="G499">
        <v>-0.166754393760742</v>
      </c>
      <c r="H499">
        <v>-0.22691552360623801</v>
      </c>
      <c r="I499">
        <v>7.1670709849465095E-2</v>
      </c>
      <c r="J499">
        <f t="shared" si="7"/>
        <v>0.10998946621706923</v>
      </c>
    </row>
    <row r="500" spans="1:10" x14ac:dyDescent="0.2">
      <c r="A500" s="2">
        <v>37135</v>
      </c>
      <c r="B500">
        <v>0.59023577155715901</v>
      </c>
      <c r="C500">
        <v>6.14795374237639E-2</v>
      </c>
      <c r="D500">
        <v>5.4542480254334398E-2</v>
      </c>
      <c r="E500">
        <v>-0.28965725614846899</v>
      </c>
      <c r="F500">
        <v>-5.3441141107665097E-2</v>
      </c>
      <c r="G500">
        <v>0.26273959312983203</v>
      </c>
      <c r="H500">
        <v>-0.94724228395306398</v>
      </c>
      <c r="I500">
        <v>2.1904117669428801E-2</v>
      </c>
      <c r="J500">
        <f t="shared" si="7"/>
        <v>0.20562531464140935</v>
      </c>
    </row>
    <row r="501" spans="1:10" x14ac:dyDescent="0.2">
      <c r="A501" s="2">
        <v>37165</v>
      </c>
      <c r="B501">
        <v>0.59102513987132499</v>
      </c>
      <c r="C501">
        <v>-0.32067872577031298</v>
      </c>
      <c r="D501">
        <v>0.42447992002156998</v>
      </c>
      <c r="E501">
        <v>-0.228898866537387</v>
      </c>
      <c r="F501">
        <v>-0.42727108779873901</v>
      </c>
      <c r="G501">
        <v>-0.510726624114065</v>
      </c>
      <c r="H501">
        <v>0.29181939447677302</v>
      </c>
      <c r="I501">
        <v>-0.16346086948420899</v>
      </c>
      <c r="J501">
        <f t="shared" si="7"/>
        <v>0.20645141475876394</v>
      </c>
    </row>
    <row r="502" spans="1:10" x14ac:dyDescent="0.2">
      <c r="A502" s="2">
        <v>37196</v>
      </c>
      <c r="B502">
        <v>0.58147274264369897</v>
      </c>
      <c r="C502">
        <v>-9.2331800191830501E-2</v>
      </c>
      <c r="D502">
        <v>-0.22162490249035499</v>
      </c>
      <c r="E502">
        <v>-0.25234260565643502</v>
      </c>
      <c r="F502">
        <v>-0.39592438400949198</v>
      </c>
      <c r="G502">
        <v>-0.12904264244594199</v>
      </c>
      <c r="H502">
        <v>-0.187522117946224</v>
      </c>
      <c r="I502">
        <v>4.69364768372698E-2</v>
      </c>
      <c r="J502">
        <f t="shared" si="7"/>
        <v>0.19660206907971348</v>
      </c>
    </row>
    <row r="503" spans="1:10" x14ac:dyDescent="0.2">
      <c r="A503" s="2">
        <v>37226</v>
      </c>
      <c r="B503">
        <v>0.36332599876676003</v>
      </c>
      <c r="C503">
        <v>-0.24294480084548201</v>
      </c>
      <c r="D503">
        <v>-6.1156247752896901E-2</v>
      </c>
      <c r="E503">
        <v>-8.0385578631889804E-2</v>
      </c>
      <c r="F503">
        <v>-0.424619669272227</v>
      </c>
      <c r="G503">
        <v>-0.139903812144513</v>
      </c>
      <c r="H503">
        <v>-0.117215035323192</v>
      </c>
      <c r="I503">
        <v>0.15473416064634599</v>
      </c>
      <c r="J503">
        <f t="shared" si="7"/>
        <v>4.7961132362825558E-2</v>
      </c>
    </row>
    <row r="504" spans="1:10" x14ac:dyDescent="0.2">
      <c r="A504" s="2">
        <v>37257</v>
      </c>
      <c r="B504">
        <v>0.16716613152484699</v>
      </c>
      <c r="C504">
        <v>-0.14055689660406401</v>
      </c>
      <c r="D504">
        <v>-0.32156672949492399</v>
      </c>
      <c r="E504">
        <v>-8.9087126901399999E-2</v>
      </c>
      <c r="F504">
        <v>-0.33039746607376302</v>
      </c>
      <c r="G504">
        <v>-0.184095655787857</v>
      </c>
      <c r="H504">
        <v>-0.17448698525011999</v>
      </c>
      <c r="I504">
        <v>-1.38009118297901E-2</v>
      </c>
      <c r="J504">
        <f t="shared" si="7"/>
        <v>4.6713765583160085E-3</v>
      </c>
    </row>
    <row r="505" spans="1:10" x14ac:dyDescent="0.2">
      <c r="A505" s="2">
        <v>37288</v>
      </c>
      <c r="B505">
        <v>0.15287970289659999</v>
      </c>
      <c r="C505">
        <v>-9.8162234477745802E-2</v>
      </c>
      <c r="D505">
        <v>-8.4207972886120003E-2</v>
      </c>
      <c r="E505">
        <v>-7.7775523797373403E-2</v>
      </c>
      <c r="F505">
        <v>-0.37828309587268499</v>
      </c>
      <c r="G505">
        <v>2.5930748890861499E-2</v>
      </c>
      <c r="H505">
        <v>-0.13769212923590299</v>
      </c>
      <c r="I505">
        <v>1.24192819668582E-2</v>
      </c>
      <c r="J505">
        <f t="shared" si="7"/>
        <v>3.5731355359480878E-3</v>
      </c>
    </row>
    <row r="506" spans="1:10" x14ac:dyDescent="0.2">
      <c r="A506" s="2">
        <v>37316</v>
      </c>
      <c r="B506">
        <v>1.24825991196934E-2</v>
      </c>
      <c r="C506">
        <v>-0.13315501118874801</v>
      </c>
      <c r="D506">
        <v>-0.42046206529900998</v>
      </c>
      <c r="E506">
        <v>1.29612540657837E-2</v>
      </c>
      <c r="F506">
        <v>-0.40039134495198703</v>
      </c>
      <c r="G506">
        <v>-0.105268264347705</v>
      </c>
      <c r="H506">
        <v>-2.5160365543669301E-2</v>
      </c>
      <c r="I506">
        <v>0.18484271076289099</v>
      </c>
      <c r="J506">
        <f t="shared" si="7"/>
        <v>1.9449796867362866E-6</v>
      </c>
    </row>
    <row r="507" spans="1:10" x14ac:dyDescent="0.2">
      <c r="A507" s="2">
        <v>37347</v>
      </c>
      <c r="B507">
        <v>0.114007962994183</v>
      </c>
      <c r="C507">
        <v>-0.134493636914812</v>
      </c>
      <c r="D507">
        <v>-0.10742256705560101</v>
      </c>
      <c r="E507">
        <v>-3.7596697260969703E-2</v>
      </c>
      <c r="F507">
        <v>-0.23894463828491899</v>
      </c>
      <c r="G507">
        <v>-6.6939514674339298E-2</v>
      </c>
      <c r="H507">
        <v>-0.220869240518898</v>
      </c>
      <c r="I507">
        <v>0.169693057041537</v>
      </c>
      <c r="J507">
        <f t="shared" si="7"/>
        <v>1.4818544829036844E-3</v>
      </c>
    </row>
    <row r="508" spans="1:10" x14ac:dyDescent="0.2">
      <c r="A508" s="2">
        <v>37377</v>
      </c>
      <c r="B508">
        <v>1.43854324743217E-2</v>
      </c>
      <c r="C508">
        <v>-0.30882457606481101</v>
      </c>
      <c r="D508">
        <v>0.193922363077871</v>
      </c>
      <c r="E508">
        <v>-0.15353376983995101</v>
      </c>
      <c r="F508">
        <v>-0.227683566907326</v>
      </c>
      <c r="G508">
        <v>4.1567384684251502E-2</v>
      </c>
      <c r="H508">
        <v>-0.12706536599271001</v>
      </c>
      <c r="I508">
        <v>0.34976528933266599</v>
      </c>
      <c r="J508">
        <f t="shared" si="7"/>
        <v>2.9769309981277773E-6</v>
      </c>
    </row>
    <row r="509" spans="1:10" x14ac:dyDescent="0.2">
      <c r="A509" s="2">
        <v>37408</v>
      </c>
      <c r="B509">
        <v>-8.0913394017950294E-2</v>
      </c>
      <c r="C509">
        <v>-0.17986744648095099</v>
      </c>
      <c r="D509">
        <v>-8.3654752501910401E-2</v>
      </c>
      <c r="E509">
        <v>-0.15356236269602899</v>
      </c>
      <c r="F509">
        <v>-0.12188008979738101</v>
      </c>
      <c r="G509">
        <v>-3.32357757363528E-2</v>
      </c>
      <c r="H509">
        <v>-0.39204054773050701</v>
      </c>
      <c r="I509">
        <v>0.148291569877195</v>
      </c>
      <c r="J509">
        <f t="shared" si="7"/>
        <v>-5.2973815645057795E-4</v>
      </c>
    </row>
    <row r="510" spans="1:10" x14ac:dyDescent="0.2">
      <c r="A510" s="2">
        <v>37438</v>
      </c>
      <c r="B510">
        <v>0.16118625804745701</v>
      </c>
      <c r="C510">
        <v>3.5847236589145397E-2</v>
      </c>
      <c r="D510">
        <v>-4.1543672061538597E-2</v>
      </c>
      <c r="E510">
        <v>-0.144259409072274</v>
      </c>
      <c r="F510">
        <v>-0.10917086253941501</v>
      </c>
      <c r="G510">
        <v>0.225443789716752</v>
      </c>
      <c r="H510">
        <v>-0.47452413704136298</v>
      </c>
      <c r="I510">
        <v>0.24576471883911999</v>
      </c>
      <c r="J510">
        <f t="shared" si="7"/>
        <v>4.1877817472711718E-3</v>
      </c>
    </row>
    <row r="511" spans="1:10" x14ac:dyDescent="0.2">
      <c r="A511" s="2">
        <v>37469</v>
      </c>
      <c r="B511">
        <v>0.14137067337624401</v>
      </c>
      <c r="C511">
        <v>-7.4455406099841304E-2</v>
      </c>
      <c r="D511">
        <v>-8.5055572453342596E-2</v>
      </c>
      <c r="E511">
        <v>-0.163906329133477</v>
      </c>
      <c r="F511">
        <v>-0.163876450641079</v>
      </c>
      <c r="G511">
        <v>-2.7894978364982E-2</v>
      </c>
      <c r="H511">
        <v>-5.0698813735501301E-2</v>
      </c>
      <c r="I511">
        <v>4.8275755444634499E-2</v>
      </c>
      <c r="J511">
        <f t="shared" si="7"/>
        <v>2.825387242781416E-3</v>
      </c>
    </row>
    <row r="512" spans="1:10" x14ac:dyDescent="0.2">
      <c r="A512" s="2">
        <v>37500</v>
      </c>
      <c r="B512">
        <v>0.161758301583241</v>
      </c>
      <c r="C512">
        <v>2.28846734920355E-2</v>
      </c>
      <c r="D512">
        <v>9.9741369104195496E-2</v>
      </c>
      <c r="E512">
        <v>-0.107907241555758</v>
      </c>
      <c r="F512">
        <v>-0.18640055250371201</v>
      </c>
      <c r="G512">
        <v>8.1287872300747202E-2</v>
      </c>
      <c r="H512">
        <v>-0.246352702123739</v>
      </c>
      <c r="I512">
        <v>0.110307586550936</v>
      </c>
      <c r="J512">
        <f t="shared" si="7"/>
        <v>4.2325269773407495E-3</v>
      </c>
    </row>
    <row r="513" spans="1:10" x14ac:dyDescent="0.2">
      <c r="A513" s="2">
        <v>37530</v>
      </c>
      <c r="B513">
        <v>0.159930046191611</v>
      </c>
      <c r="C513">
        <v>4.2676467921524401E-2</v>
      </c>
      <c r="D513">
        <v>-5.4679591875834599E-2</v>
      </c>
      <c r="E513">
        <v>-4.8772638631288001E-2</v>
      </c>
      <c r="F513">
        <v>-0.26366721757556899</v>
      </c>
      <c r="G513">
        <v>4.5668054574847503E-2</v>
      </c>
      <c r="H513">
        <v>-0.180492709534505</v>
      </c>
      <c r="I513">
        <v>5.4003799149076798E-2</v>
      </c>
      <c r="J513">
        <f t="shared" si="7"/>
        <v>4.0906298960703509E-3</v>
      </c>
    </row>
    <row r="514" spans="1:10" x14ac:dyDescent="0.2">
      <c r="A514" s="2">
        <v>37561</v>
      </c>
      <c r="B514">
        <v>0.13856575369096899</v>
      </c>
      <c r="C514">
        <v>-0.24341760413432501</v>
      </c>
      <c r="D514">
        <v>4.1237510814044701E-3</v>
      </c>
      <c r="E514">
        <v>-0.31778876169799802</v>
      </c>
      <c r="F514">
        <v>-0.19808592137464301</v>
      </c>
      <c r="G514">
        <v>-0.16678912380774799</v>
      </c>
      <c r="H514">
        <v>-1.8107880963746301E-2</v>
      </c>
      <c r="I514">
        <v>0.159236983462926</v>
      </c>
      <c r="J514">
        <f t="shared" si="7"/>
        <v>2.6605273329342017E-3</v>
      </c>
    </row>
    <row r="515" spans="1:10" x14ac:dyDescent="0.2">
      <c r="A515" s="2">
        <v>37591</v>
      </c>
      <c r="B515">
        <v>0.30301093313330402</v>
      </c>
      <c r="C515">
        <v>5.3738516968454803E-2</v>
      </c>
      <c r="D515">
        <v>2.61159518379834E-2</v>
      </c>
      <c r="E515">
        <v>-0.10858784997242001</v>
      </c>
      <c r="F515">
        <v>-0.36715524355646001</v>
      </c>
      <c r="G515">
        <v>0.128887897667746</v>
      </c>
      <c r="H515">
        <v>-4.9018870260914303E-2</v>
      </c>
      <c r="I515">
        <v>0.13129266868377201</v>
      </c>
      <c r="J515">
        <f t="shared" ref="J515:J578" si="8">B515^3</f>
        <v>2.7821138388763694E-2</v>
      </c>
    </row>
    <row r="516" spans="1:10" x14ac:dyDescent="0.2">
      <c r="A516" s="2">
        <v>37622</v>
      </c>
      <c r="B516">
        <v>-0.13032098424976199</v>
      </c>
      <c r="C516">
        <v>3.70524648186491E-2</v>
      </c>
      <c r="D516">
        <v>-0.44750753136397398</v>
      </c>
      <c r="E516">
        <v>-0.18957972862831901</v>
      </c>
      <c r="F516">
        <v>-0.17526732542701001</v>
      </c>
      <c r="G516">
        <v>3.9093173548577297E-2</v>
      </c>
      <c r="H516">
        <v>-0.17968227767428899</v>
      </c>
      <c r="I516">
        <v>0.180274480412704</v>
      </c>
      <c r="J516">
        <f t="shared" si="8"/>
        <v>-2.2133141165807777E-3</v>
      </c>
    </row>
    <row r="517" spans="1:10" x14ac:dyDescent="0.2">
      <c r="A517" s="2">
        <v>37653</v>
      </c>
      <c r="B517">
        <v>0.21290629632746599</v>
      </c>
      <c r="C517">
        <v>7.5542267805190397E-2</v>
      </c>
      <c r="D517">
        <v>-8.0502455285767299E-2</v>
      </c>
      <c r="E517">
        <v>-6.9888328869117194E-2</v>
      </c>
      <c r="F517">
        <v>-0.16140220592649401</v>
      </c>
      <c r="G517">
        <v>-1.03224980957046E-2</v>
      </c>
      <c r="H517">
        <v>-0.40979109843778599</v>
      </c>
      <c r="I517">
        <v>0.18155634088856601</v>
      </c>
      <c r="J517">
        <f t="shared" si="8"/>
        <v>9.6508488840813603E-3</v>
      </c>
    </row>
    <row r="518" spans="1:10" x14ac:dyDescent="0.2">
      <c r="A518" s="2">
        <v>37681</v>
      </c>
      <c r="B518">
        <v>0.22107898514639601</v>
      </c>
      <c r="C518">
        <v>-0.13280175468250999</v>
      </c>
      <c r="D518">
        <v>0.20695704586601299</v>
      </c>
      <c r="E518">
        <v>-0.14698827224139399</v>
      </c>
      <c r="F518">
        <v>-0.24818847246883199</v>
      </c>
      <c r="G518">
        <v>-0.107258600913768</v>
      </c>
      <c r="H518">
        <v>3.6939074540076798E-2</v>
      </c>
      <c r="I518">
        <v>0.16832456785396899</v>
      </c>
      <c r="J518">
        <f t="shared" si="8"/>
        <v>1.0805438277325314E-2</v>
      </c>
    </row>
    <row r="519" spans="1:10" x14ac:dyDescent="0.2">
      <c r="A519" s="2">
        <v>37712</v>
      </c>
      <c r="B519">
        <v>0.37104815102833699</v>
      </c>
      <c r="C519">
        <v>-0.35723064470557397</v>
      </c>
      <c r="D519">
        <v>0.71072174361148399</v>
      </c>
      <c r="E519">
        <v>-0.19989945571685899</v>
      </c>
      <c r="F519">
        <v>-0.45976550118272802</v>
      </c>
      <c r="G519">
        <v>5.8918677552235003E-2</v>
      </c>
      <c r="H519">
        <v>0.28039016716607601</v>
      </c>
      <c r="I519">
        <v>6.7442287861164005E-2</v>
      </c>
      <c r="J519">
        <f t="shared" si="8"/>
        <v>5.1084696247700095E-2</v>
      </c>
    </row>
    <row r="520" spans="1:10" x14ac:dyDescent="0.2">
      <c r="A520" s="2">
        <v>37742</v>
      </c>
      <c r="B520">
        <v>0.179467064641672</v>
      </c>
      <c r="C520">
        <v>7.1206051874683597E-3</v>
      </c>
      <c r="D520">
        <v>-0.36234466642325602</v>
      </c>
      <c r="E520">
        <v>-0.50638009444124699</v>
      </c>
      <c r="F520">
        <v>-0.10036171987796</v>
      </c>
      <c r="G520">
        <v>-8.4914948380566905E-3</v>
      </c>
      <c r="H520">
        <v>7.2275391195782995E-2</v>
      </c>
      <c r="I520">
        <v>0.36688821794811499</v>
      </c>
      <c r="J520">
        <f t="shared" si="8"/>
        <v>5.780351902658091E-3</v>
      </c>
    </row>
    <row r="521" spans="1:10" x14ac:dyDescent="0.2">
      <c r="A521" s="2">
        <v>37773</v>
      </c>
      <c r="B521">
        <v>0.104545949154598</v>
      </c>
      <c r="C521">
        <v>0.124177023496767</v>
      </c>
      <c r="D521">
        <v>-0.48243438354763901</v>
      </c>
      <c r="E521">
        <v>-0.29996151298969698</v>
      </c>
      <c r="F521">
        <v>-0.200362374086724</v>
      </c>
      <c r="G521">
        <v>-0.20990799632059601</v>
      </c>
      <c r="H521">
        <v>8.3139363061734701E-4</v>
      </c>
      <c r="I521">
        <v>8.0961650014500106E-2</v>
      </c>
      <c r="J521">
        <f t="shared" si="8"/>
        <v>1.1426721157638375E-3</v>
      </c>
    </row>
    <row r="522" spans="1:10" x14ac:dyDescent="0.2">
      <c r="A522" s="2">
        <v>37803</v>
      </c>
      <c r="B522">
        <v>-1.7007724330799799E-2</v>
      </c>
      <c r="C522">
        <v>-6.9214777512086101E-2</v>
      </c>
      <c r="D522">
        <v>-5.5896968356066799E-2</v>
      </c>
      <c r="E522">
        <v>0.102427067065665</v>
      </c>
      <c r="F522">
        <v>-0.45584460702604501</v>
      </c>
      <c r="G522">
        <v>-0.150851144029054</v>
      </c>
      <c r="H522">
        <v>-0.18559938761935699</v>
      </c>
      <c r="I522">
        <v>-2.11203104809111E-3</v>
      </c>
      <c r="J522">
        <f t="shared" si="8"/>
        <v>-4.919700038193902E-6</v>
      </c>
    </row>
    <row r="523" spans="1:10" x14ac:dyDescent="0.2">
      <c r="A523" s="2">
        <v>37834</v>
      </c>
      <c r="B523">
        <v>2.45402002256228E-2</v>
      </c>
      <c r="C523">
        <v>1.1585527189184699E-2</v>
      </c>
      <c r="D523">
        <v>-0.13881875877463101</v>
      </c>
      <c r="E523">
        <v>3.3072103202806201E-2</v>
      </c>
      <c r="F523">
        <v>-0.43096817826317801</v>
      </c>
      <c r="G523">
        <v>0.15509018727159499</v>
      </c>
      <c r="H523">
        <v>-7.1536858611267795E-2</v>
      </c>
      <c r="I523">
        <v>1.15474535067733E-3</v>
      </c>
      <c r="J523">
        <f t="shared" si="8"/>
        <v>1.4778634401529457E-5</v>
      </c>
    </row>
    <row r="524" spans="1:10" x14ac:dyDescent="0.2">
      <c r="A524" s="2">
        <v>37865</v>
      </c>
      <c r="B524">
        <v>-0.128531979078813</v>
      </c>
      <c r="C524">
        <v>-0.14050938853577799</v>
      </c>
      <c r="D524">
        <v>-2.25368532154878E-2</v>
      </c>
      <c r="E524">
        <v>-0.17306458577283901</v>
      </c>
      <c r="F524">
        <v>-0.206679685355728</v>
      </c>
      <c r="G524">
        <v>-0.13952253742126999</v>
      </c>
      <c r="H524">
        <v>4.83897981226118E-2</v>
      </c>
      <c r="I524">
        <v>0.255382181699779</v>
      </c>
      <c r="J524">
        <f t="shared" si="8"/>
        <v>-2.1234086589010949E-3</v>
      </c>
    </row>
    <row r="525" spans="1:10" x14ac:dyDescent="0.2">
      <c r="A525" s="2">
        <v>37895</v>
      </c>
      <c r="B525">
        <v>-8.9776770354943997E-2</v>
      </c>
      <c r="C525">
        <v>-0.150832555019627</v>
      </c>
      <c r="D525">
        <v>0.19487131515009801</v>
      </c>
      <c r="E525">
        <v>-0.27068424874847902</v>
      </c>
      <c r="F525">
        <v>-0.18943432707730501</v>
      </c>
      <c r="G525">
        <v>0.22498796277206301</v>
      </c>
      <c r="H525">
        <v>0.119073761539499</v>
      </c>
      <c r="I525">
        <v>0.426645152114278</v>
      </c>
      <c r="J525">
        <f t="shared" si="8"/>
        <v>-7.2358896299937344E-4</v>
      </c>
    </row>
    <row r="526" spans="1:10" x14ac:dyDescent="0.2">
      <c r="A526" s="2">
        <v>37926</v>
      </c>
      <c r="B526">
        <v>-0.279433687846879</v>
      </c>
      <c r="C526">
        <v>-0.16649068072600501</v>
      </c>
      <c r="D526">
        <v>-0.14990873398222901</v>
      </c>
      <c r="E526">
        <v>-0.13865022420444101</v>
      </c>
      <c r="F526">
        <v>-0.19693572172503601</v>
      </c>
      <c r="G526">
        <v>-5.7196230992615102E-2</v>
      </c>
      <c r="H526">
        <v>-0.141154897817582</v>
      </c>
      <c r="I526">
        <v>0.24694052880887901</v>
      </c>
      <c r="J526">
        <f t="shared" si="8"/>
        <v>-2.1819072595906288E-2</v>
      </c>
    </row>
    <row r="527" spans="1:10" x14ac:dyDescent="0.2">
      <c r="A527" s="2">
        <v>37956</v>
      </c>
      <c r="B527">
        <v>-0.109372135843882</v>
      </c>
      <c r="C527">
        <v>5.2513153005548603E-2</v>
      </c>
      <c r="D527">
        <v>-0.249851477924738</v>
      </c>
      <c r="E527">
        <v>-0.19483602578878501</v>
      </c>
      <c r="F527">
        <v>-0.21332137559529399</v>
      </c>
      <c r="G527">
        <v>0.24396792038721801</v>
      </c>
      <c r="H527">
        <v>-6.5462570268516901E-2</v>
      </c>
      <c r="I527">
        <v>0.25981963203417702</v>
      </c>
      <c r="J527">
        <f t="shared" si="8"/>
        <v>-1.3083383740419715E-3</v>
      </c>
    </row>
    <row r="528" spans="1:10" x14ac:dyDescent="0.2">
      <c r="A528" s="2">
        <v>37987</v>
      </c>
      <c r="B528">
        <v>-0.15754247989067</v>
      </c>
      <c r="C528">
        <v>2.7974697880812902E-2</v>
      </c>
      <c r="D528">
        <v>-0.24786498936624901</v>
      </c>
      <c r="E528">
        <v>-0.26037070343077101</v>
      </c>
      <c r="F528">
        <v>-0.13878161534035699</v>
      </c>
      <c r="G528">
        <v>0.22628931224979101</v>
      </c>
      <c r="H528">
        <v>6.5889029893314105E-2</v>
      </c>
      <c r="I528">
        <v>0.19215654407735699</v>
      </c>
      <c r="J528">
        <f t="shared" si="8"/>
        <v>-3.9101465280861293E-3</v>
      </c>
    </row>
    <row r="529" spans="1:10" x14ac:dyDescent="0.2">
      <c r="A529" s="2">
        <v>38018</v>
      </c>
      <c r="B529">
        <v>-0.21907076516454299</v>
      </c>
      <c r="C529">
        <v>-0.15827006627429199</v>
      </c>
      <c r="D529">
        <v>0.14429068047552199</v>
      </c>
      <c r="E529">
        <v>-0.10605634977876</v>
      </c>
      <c r="F529">
        <v>-8.3384128430627702E-2</v>
      </c>
      <c r="G529">
        <v>8.0665217576222095E-2</v>
      </c>
      <c r="H529">
        <v>-0.168911853366258</v>
      </c>
      <c r="I529">
        <v>0.230568059561061</v>
      </c>
      <c r="J529">
        <f t="shared" si="8"/>
        <v>-1.0513644194588802E-2</v>
      </c>
    </row>
    <row r="530" spans="1:10" x14ac:dyDescent="0.2">
      <c r="A530" s="2">
        <v>38047</v>
      </c>
      <c r="B530">
        <v>-0.19795747868563199</v>
      </c>
      <c r="C530">
        <v>4.8271405204936398E-2</v>
      </c>
      <c r="D530">
        <v>0.10078719382128799</v>
      </c>
      <c r="E530">
        <v>-0.14771087164448499</v>
      </c>
      <c r="F530">
        <v>-0.141047458133227</v>
      </c>
      <c r="G530">
        <v>0.209553779096252</v>
      </c>
      <c r="H530">
        <v>1.9665016127584301E-2</v>
      </c>
      <c r="I530">
        <v>-4.5546058208990603E-2</v>
      </c>
      <c r="J530">
        <f t="shared" si="8"/>
        <v>-7.7573920570866003E-3</v>
      </c>
    </row>
    <row r="531" spans="1:10" x14ac:dyDescent="0.2">
      <c r="A531" s="2">
        <v>38078</v>
      </c>
      <c r="B531">
        <v>-0.35478629059758898</v>
      </c>
      <c r="C531">
        <v>-3.6311219339356098E-2</v>
      </c>
      <c r="D531">
        <v>8.9444439583845195E-2</v>
      </c>
      <c r="E531">
        <v>4.8402833523392502E-2</v>
      </c>
      <c r="F531">
        <v>-0.24930480306165101</v>
      </c>
      <c r="G531">
        <v>0.29447743947849397</v>
      </c>
      <c r="H531">
        <v>-0.11161332052529099</v>
      </c>
      <c r="I531">
        <v>6.7955399702436095E-2</v>
      </c>
      <c r="J531">
        <f t="shared" si="8"/>
        <v>-4.4658125448292722E-2</v>
      </c>
    </row>
    <row r="532" spans="1:10" x14ac:dyDescent="0.2">
      <c r="A532" s="2">
        <v>38108</v>
      </c>
      <c r="B532">
        <v>-0.43133649987522199</v>
      </c>
      <c r="C532">
        <v>4.76533172287886E-2</v>
      </c>
      <c r="D532">
        <v>-0.24078248465435001</v>
      </c>
      <c r="E532">
        <v>8.1002011407490804E-2</v>
      </c>
      <c r="F532">
        <v>-0.24984419270522901</v>
      </c>
      <c r="G532">
        <v>0.12125497097844</v>
      </c>
      <c r="H532">
        <v>-0.28472689602238699</v>
      </c>
      <c r="I532">
        <v>-4.4628027980908098E-2</v>
      </c>
      <c r="J532">
        <f t="shared" si="8"/>
        <v>-8.025066310725662E-2</v>
      </c>
    </row>
    <row r="533" spans="1:10" x14ac:dyDescent="0.2">
      <c r="A533" s="2">
        <v>38139</v>
      </c>
      <c r="B533">
        <v>9.3330507801786793E-3</v>
      </c>
      <c r="C533">
        <v>1.6325195600885401E-2</v>
      </c>
      <c r="D533">
        <v>0.11355246613751099</v>
      </c>
      <c r="E533">
        <v>-2.3809199357799599E-2</v>
      </c>
      <c r="F533">
        <v>-0.35066490989767901</v>
      </c>
      <c r="G533">
        <v>0.40588041397535801</v>
      </c>
      <c r="H533">
        <v>0.19641379419091101</v>
      </c>
      <c r="I533">
        <v>0.33027204000936</v>
      </c>
      <c r="J533">
        <f t="shared" si="8"/>
        <v>8.1296319871468087E-7</v>
      </c>
    </row>
    <row r="534" spans="1:10" x14ac:dyDescent="0.2">
      <c r="A534" s="2">
        <v>38169</v>
      </c>
      <c r="B534">
        <v>-0.33171845870963701</v>
      </c>
      <c r="C534">
        <v>-0.19643476342002</v>
      </c>
      <c r="D534">
        <v>0.15880588960018699</v>
      </c>
      <c r="E534">
        <v>-0.199591334822628</v>
      </c>
      <c r="F534">
        <v>-9.2158652663482096E-2</v>
      </c>
      <c r="G534">
        <v>0.226263752325919</v>
      </c>
      <c r="H534">
        <v>-8.4744746321383901E-2</v>
      </c>
      <c r="I534">
        <v>0.23715558053734401</v>
      </c>
      <c r="J534">
        <f t="shared" si="8"/>
        <v>-3.6501349104552765E-2</v>
      </c>
    </row>
    <row r="535" spans="1:10" x14ac:dyDescent="0.2">
      <c r="A535" s="2">
        <v>38200</v>
      </c>
      <c r="B535">
        <v>-0.180547563253149</v>
      </c>
      <c r="C535">
        <v>9.7201083638801099E-3</v>
      </c>
      <c r="D535">
        <v>-1.3129022926244601E-2</v>
      </c>
      <c r="E535">
        <v>-0.11795016098665199</v>
      </c>
      <c r="F535">
        <v>-0.151618588023582</v>
      </c>
      <c r="G535">
        <v>0.15612871391964001</v>
      </c>
      <c r="H535">
        <v>-0.16832534652535</v>
      </c>
      <c r="I535">
        <v>0.104909255939028</v>
      </c>
      <c r="J535">
        <f t="shared" si="8"/>
        <v>-5.8853852181582648E-3</v>
      </c>
    </row>
    <row r="536" spans="1:10" x14ac:dyDescent="0.2">
      <c r="A536" s="2">
        <v>38231</v>
      </c>
      <c r="B536">
        <v>-0.16978489483884901</v>
      </c>
      <c r="C536">
        <v>1.34118031736499E-2</v>
      </c>
      <c r="D536">
        <v>-0.154994051366805</v>
      </c>
      <c r="E536">
        <v>-0.16484305360458301</v>
      </c>
      <c r="F536">
        <v>-0.200052601165566</v>
      </c>
      <c r="G536">
        <v>9.4606794717297202E-2</v>
      </c>
      <c r="H536">
        <v>1.1037710539911601E-2</v>
      </c>
      <c r="I536">
        <v>9.0806694279158204E-2</v>
      </c>
      <c r="J536">
        <f t="shared" si="8"/>
        <v>-4.8943739703927241E-3</v>
      </c>
    </row>
    <row r="537" spans="1:10" x14ac:dyDescent="0.2">
      <c r="A537" s="2">
        <v>38261</v>
      </c>
      <c r="B537">
        <v>-0.300589139639034</v>
      </c>
      <c r="C537">
        <v>0.16604080448797501</v>
      </c>
      <c r="D537">
        <v>-0.419953303686253</v>
      </c>
      <c r="E537">
        <v>-0.13652254502536201</v>
      </c>
      <c r="F537">
        <v>-0.16109170766266501</v>
      </c>
      <c r="G537">
        <v>-1.1769852240840499E-2</v>
      </c>
      <c r="H537">
        <v>-0.19156496617069499</v>
      </c>
      <c r="I537">
        <v>0.11854630295224999</v>
      </c>
      <c r="J537">
        <f t="shared" si="8"/>
        <v>-2.7159380283983868E-2</v>
      </c>
    </row>
    <row r="538" spans="1:10" x14ac:dyDescent="0.2">
      <c r="A538" s="2">
        <v>38292</v>
      </c>
      <c r="B538">
        <v>-7.7298440154266193E-2</v>
      </c>
      <c r="C538">
        <v>1.5902419474226201E-2</v>
      </c>
      <c r="D538">
        <v>0.111818269223999</v>
      </c>
      <c r="E538">
        <v>-0.132948084870216</v>
      </c>
      <c r="F538">
        <v>-0.227418802042511</v>
      </c>
      <c r="G538">
        <v>0.13467533324793299</v>
      </c>
      <c r="H538">
        <v>0.10456262352894601</v>
      </c>
      <c r="I538">
        <v>0.42761961935520099</v>
      </c>
      <c r="J538">
        <f t="shared" si="8"/>
        <v>-4.6186195597239216E-4</v>
      </c>
    </row>
    <row r="539" spans="1:10" x14ac:dyDescent="0.2">
      <c r="A539" s="2">
        <v>38322</v>
      </c>
      <c r="B539">
        <v>-0.36652759717799299</v>
      </c>
      <c r="C539">
        <v>-0.356400617950903</v>
      </c>
      <c r="D539">
        <v>0.45050269197599702</v>
      </c>
      <c r="E539">
        <v>-0.22398118690998101</v>
      </c>
      <c r="F539">
        <v>-0.218318761576966</v>
      </c>
      <c r="G539">
        <v>-7.7725327588538798E-2</v>
      </c>
      <c r="H539">
        <v>0.16384679915266601</v>
      </c>
      <c r="I539">
        <v>0.224449528848257</v>
      </c>
      <c r="J539">
        <f t="shared" si="8"/>
        <v>-4.924022620752988E-2</v>
      </c>
    </row>
    <row r="540" spans="1:10" x14ac:dyDescent="0.2">
      <c r="A540" s="2">
        <v>38353</v>
      </c>
      <c r="B540">
        <v>-0.125297292590902</v>
      </c>
      <c r="C540">
        <v>8.8166934701938801E-2</v>
      </c>
      <c r="D540">
        <v>-3.8589865394855698E-2</v>
      </c>
      <c r="E540">
        <v>2.0820067355099E-2</v>
      </c>
      <c r="F540">
        <v>-0.26456095045420802</v>
      </c>
      <c r="G540">
        <v>0.12636220184941199</v>
      </c>
      <c r="H540">
        <v>-0.25791810240416801</v>
      </c>
      <c r="I540">
        <v>8.4863055156052802E-2</v>
      </c>
      <c r="J540">
        <f t="shared" si="8"/>
        <v>-1.9670937600558347E-3</v>
      </c>
    </row>
    <row r="541" spans="1:10" x14ac:dyDescent="0.2">
      <c r="A541" s="2">
        <v>38384</v>
      </c>
      <c r="B541">
        <v>-0.324775261782206</v>
      </c>
      <c r="C541">
        <v>0.17798845642826699</v>
      </c>
      <c r="D541">
        <v>-0.338652382649755</v>
      </c>
      <c r="E541">
        <v>-0.12788979128358299</v>
      </c>
      <c r="F541">
        <v>-0.173001022550381</v>
      </c>
      <c r="G541">
        <v>-2.6805236150895901E-3</v>
      </c>
      <c r="H541">
        <v>-7.3817179763871699E-2</v>
      </c>
      <c r="I541">
        <v>-1.53571967360257E-3</v>
      </c>
      <c r="J541">
        <f t="shared" si="8"/>
        <v>-3.4256960310470493E-2</v>
      </c>
    </row>
    <row r="542" spans="1:10" x14ac:dyDescent="0.2">
      <c r="A542" s="2">
        <v>38412</v>
      </c>
      <c r="B542">
        <v>-7.1907120227790305E-2</v>
      </c>
      <c r="C542">
        <v>0.117526879401783</v>
      </c>
      <c r="D542">
        <v>3.9138225708868601E-2</v>
      </c>
      <c r="E542">
        <v>2.9912995141096799E-2</v>
      </c>
      <c r="F542">
        <v>-0.30249647192290902</v>
      </c>
      <c r="G542">
        <v>0.25676280256026801</v>
      </c>
      <c r="H542">
        <v>-2.7116318327226201E-2</v>
      </c>
      <c r="I542">
        <v>0.14343306264484901</v>
      </c>
      <c r="J542">
        <f t="shared" si="8"/>
        <v>-3.7180539633820386E-4</v>
      </c>
    </row>
    <row r="543" spans="1:10" x14ac:dyDescent="0.2">
      <c r="A543" s="2">
        <v>38443</v>
      </c>
      <c r="B543">
        <v>-0.25309593715523698</v>
      </c>
      <c r="C543">
        <v>4.0522037162551497E-2</v>
      </c>
      <c r="D543">
        <v>0.112759934667734</v>
      </c>
      <c r="E543">
        <v>-0.135811736438678</v>
      </c>
      <c r="F543">
        <v>-0.16949231962919001</v>
      </c>
      <c r="G543">
        <v>5.25076326928859E-2</v>
      </c>
      <c r="H543">
        <v>-9.6711836798439296E-2</v>
      </c>
      <c r="I543">
        <v>-6.68725021176996E-2</v>
      </c>
      <c r="J543">
        <f t="shared" si="8"/>
        <v>-1.621270651078045E-2</v>
      </c>
    </row>
    <row r="544" spans="1:10" x14ac:dyDescent="0.2">
      <c r="A544" s="2">
        <v>38473</v>
      </c>
      <c r="B544">
        <v>-9.7042127234201594E-2</v>
      </c>
      <c r="C544">
        <v>-7.1615735559431695E-2</v>
      </c>
      <c r="D544">
        <v>0.39969130738231301</v>
      </c>
      <c r="E544">
        <v>-0.16468441561790201</v>
      </c>
      <c r="F544">
        <v>-0.172335259991409</v>
      </c>
      <c r="G544">
        <v>-3.4171103472878397E-2</v>
      </c>
      <c r="H544">
        <v>-3.4859266238418098E-2</v>
      </c>
      <c r="I544">
        <v>4.9245770017939901E-2</v>
      </c>
      <c r="J544">
        <f t="shared" si="8"/>
        <v>-9.1386264195339548E-4</v>
      </c>
    </row>
    <row r="545" spans="1:10" x14ac:dyDescent="0.2">
      <c r="A545" s="2">
        <v>38504</v>
      </c>
      <c r="B545">
        <v>-0.218299763101513</v>
      </c>
      <c r="C545">
        <v>5.2467576641489502E-2</v>
      </c>
      <c r="D545">
        <v>-0.11583924220578699</v>
      </c>
      <c r="E545">
        <v>-0.24165633095365799</v>
      </c>
      <c r="F545">
        <v>-0.20556051501220299</v>
      </c>
      <c r="G545">
        <v>-5.8398029553217599E-3</v>
      </c>
      <c r="H545">
        <v>7.3773852705975002E-2</v>
      </c>
      <c r="I545">
        <v>-0.162661692267037</v>
      </c>
      <c r="J545">
        <f t="shared" si="8"/>
        <v>-1.0403028618922736E-2</v>
      </c>
    </row>
    <row r="546" spans="1:10" x14ac:dyDescent="0.2">
      <c r="A546" s="2">
        <v>38534</v>
      </c>
      <c r="B546">
        <v>-0.141031072357719</v>
      </c>
      <c r="C546">
        <v>0.33247619451612598</v>
      </c>
      <c r="D546">
        <v>-0.40448524221270299</v>
      </c>
      <c r="E546">
        <v>-6.1026380151600203E-2</v>
      </c>
      <c r="F546">
        <v>-0.360665752244612</v>
      </c>
      <c r="G546">
        <v>0.107495039044386</v>
      </c>
      <c r="H546">
        <v>5.8025852004168097E-3</v>
      </c>
      <c r="I546">
        <v>-0.15426298822874901</v>
      </c>
      <c r="J546">
        <f t="shared" si="8"/>
        <v>-2.8050746570643026E-3</v>
      </c>
    </row>
    <row r="547" spans="1:10" x14ac:dyDescent="0.2">
      <c r="A547" s="2">
        <v>38565</v>
      </c>
      <c r="B547">
        <v>-0.165426752866319</v>
      </c>
      <c r="C547">
        <v>0.18504115844973101</v>
      </c>
      <c r="D547">
        <v>-2.32027575311557E-2</v>
      </c>
      <c r="E547">
        <v>-9.9506971748079404E-2</v>
      </c>
      <c r="F547">
        <v>-0.23101186547840799</v>
      </c>
      <c r="G547">
        <v>-5.1903230792062702E-2</v>
      </c>
      <c r="H547">
        <v>-8.60100134457389E-2</v>
      </c>
      <c r="I547">
        <v>0.28488222742528502</v>
      </c>
      <c r="J547">
        <f t="shared" si="8"/>
        <v>-4.5270702664903977E-3</v>
      </c>
    </row>
    <row r="548" spans="1:10" x14ac:dyDescent="0.2">
      <c r="A548" s="2">
        <v>38596</v>
      </c>
      <c r="B548">
        <v>0.132582716527022</v>
      </c>
      <c r="C548">
        <v>0.69140521760686502</v>
      </c>
      <c r="D548">
        <v>-0.52622133311862196</v>
      </c>
      <c r="E548">
        <v>-0.113136243906518</v>
      </c>
      <c r="F548">
        <v>-0.17725070873026899</v>
      </c>
      <c r="G548">
        <v>0.32351580834714799</v>
      </c>
      <c r="H548">
        <v>-0.169418759067367</v>
      </c>
      <c r="I548">
        <v>0.158616815325442</v>
      </c>
      <c r="J548">
        <f t="shared" si="8"/>
        <v>2.3305624213530158E-3</v>
      </c>
    </row>
    <row r="549" spans="1:10" x14ac:dyDescent="0.2">
      <c r="A549" s="2">
        <v>38626</v>
      </c>
      <c r="B549">
        <v>-0.45945141290407499</v>
      </c>
      <c r="C549">
        <v>-0.46091494090256302</v>
      </c>
      <c r="D549">
        <v>1.0626144165097999</v>
      </c>
      <c r="E549">
        <v>9.1393244831049797E-2</v>
      </c>
      <c r="F549">
        <v>-0.219686861881044</v>
      </c>
      <c r="G549">
        <v>-0.115539239072703</v>
      </c>
      <c r="H549">
        <v>5.5227154697093502E-2</v>
      </c>
      <c r="I549">
        <v>0.317441571880412</v>
      </c>
      <c r="J549">
        <f t="shared" si="8"/>
        <v>-9.6988172054377222E-2</v>
      </c>
    </row>
    <row r="550" spans="1:10" x14ac:dyDescent="0.2">
      <c r="A550" s="2">
        <v>38657</v>
      </c>
      <c r="B550">
        <v>-0.38690407011170802</v>
      </c>
      <c r="C550">
        <v>-0.27314133581656103</v>
      </c>
      <c r="D550">
        <v>0.75998773016085996</v>
      </c>
      <c r="E550">
        <v>-9.6861029015408107E-2</v>
      </c>
      <c r="F550">
        <v>-0.24492270843168701</v>
      </c>
      <c r="G550">
        <v>-7.3801001962628496E-2</v>
      </c>
      <c r="H550">
        <v>0.25404461293095298</v>
      </c>
      <c r="I550">
        <v>-6.7707490892551401E-3</v>
      </c>
      <c r="J550">
        <f t="shared" si="8"/>
        <v>-5.7917511712951363E-2</v>
      </c>
    </row>
    <row r="551" spans="1:10" x14ac:dyDescent="0.2">
      <c r="A551" s="2">
        <v>38687</v>
      </c>
      <c r="B551">
        <v>-0.19155373576995399</v>
      </c>
      <c r="C551">
        <v>0.30396898965479302</v>
      </c>
      <c r="D551">
        <v>-0.49012555513415101</v>
      </c>
      <c r="E551">
        <v>-0.17632589599387299</v>
      </c>
      <c r="F551">
        <v>-0.11653648724625799</v>
      </c>
      <c r="G551">
        <v>5.2963602080488198E-2</v>
      </c>
      <c r="H551">
        <v>-4.9927302164475898E-2</v>
      </c>
      <c r="I551">
        <v>2.2758013408824398E-2</v>
      </c>
      <c r="J551">
        <f t="shared" si="8"/>
        <v>-7.0286493688119425E-3</v>
      </c>
    </row>
    <row r="552" spans="1:10" x14ac:dyDescent="0.2">
      <c r="A552" s="2">
        <v>38718</v>
      </c>
      <c r="B552">
        <v>-0.39605177587389401</v>
      </c>
      <c r="C552">
        <v>0.32485633258197</v>
      </c>
      <c r="D552">
        <v>-0.42630946417078802</v>
      </c>
      <c r="E552">
        <v>-0.22546776914805999</v>
      </c>
      <c r="F552">
        <v>-8.4543045474957501E-2</v>
      </c>
      <c r="G552">
        <v>0.15181501808216599</v>
      </c>
      <c r="H552">
        <v>-4.8938821848949401E-3</v>
      </c>
      <c r="I552">
        <v>0.10543925489776999</v>
      </c>
      <c r="J552">
        <f t="shared" si="8"/>
        <v>-6.2123497041180926E-2</v>
      </c>
    </row>
    <row r="553" spans="1:10" x14ac:dyDescent="0.2">
      <c r="A553" s="2">
        <v>38749</v>
      </c>
      <c r="B553">
        <v>-0.120366550392575</v>
      </c>
      <c r="C553">
        <v>-7.2138546755301097E-2</v>
      </c>
      <c r="D553">
        <v>0.71318254101107104</v>
      </c>
      <c r="E553">
        <v>-3.1310482034189902E-2</v>
      </c>
      <c r="F553">
        <v>-0.26907007095248098</v>
      </c>
      <c r="G553">
        <v>2.54845894495631E-2</v>
      </c>
      <c r="H553">
        <v>0.14527785021359199</v>
      </c>
      <c r="I553">
        <v>0.10950806532858801</v>
      </c>
      <c r="J553">
        <f t="shared" si="8"/>
        <v>-1.743883395517161E-3</v>
      </c>
    </row>
    <row r="554" spans="1:10" x14ac:dyDescent="0.2">
      <c r="A554" s="2">
        <v>38777</v>
      </c>
      <c r="B554">
        <v>-0.286115416517495</v>
      </c>
      <c r="C554">
        <v>0.26182201514210701</v>
      </c>
      <c r="D554">
        <v>-0.16198048813069399</v>
      </c>
      <c r="E554">
        <v>-4.6511233653378399E-2</v>
      </c>
      <c r="F554">
        <v>-0.12176728264453</v>
      </c>
      <c r="G554">
        <v>9.1940947407420703E-2</v>
      </c>
      <c r="H554">
        <v>1.54804073737754E-3</v>
      </c>
      <c r="I554">
        <v>9.4589798325391394E-3</v>
      </c>
      <c r="J554">
        <f t="shared" si="8"/>
        <v>-2.3421989259326939E-2</v>
      </c>
    </row>
    <row r="555" spans="1:10" x14ac:dyDescent="0.2">
      <c r="A555" s="2">
        <v>38808</v>
      </c>
      <c r="B555">
        <v>-0.20219092204726999</v>
      </c>
      <c r="C555">
        <v>0.31770429664958399</v>
      </c>
      <c r="D555">
        <v>-0.27550240697164302</v>
      </c>
      <c r="E555">
        <v>-1.9083791878638501E-2</v>
      </c>
      <c r="F555">
        <v>-7.4951010267320206E-2</v>
      </c>
      <c r="G555">
        <v>0.12662691254076899</v>
      </c>
      <c r="H555">
        <v>-0.16876263853568299</v>
      </c>
      <c r="I555">
        <v>0.164387116708304</v>
      </c>
      <c r="J555">
        <f t="shared" si="8"/>
        <v>-8.265801246054005E-3</v>
      </c>
    </row>
    <row r="556" spans="1:10" x14ac:dyDescent="0.2">
      <c r="A556" s="2">
        <v>38838</v>
      </c>
      <c r="B556">
        <v>1.36427658905654E-2</v>
      </c>
      <c r="C556">
        <v>0.16496827593612401</v>
      </c>
      <c r="D556">
        <v>0.294711035109262</v>
      </c>
      <c r="E556">
        <v>-5.0355347909356002E-2</v>
      </c>
      <c r="F556">
        <v>-0.126646487551033</v>
      </c>
      <c r="G556">
        <v>0.110549829971062</v>
      </c>
      <c r="H556">
        <v>-2.3824463158420201E-2</v>
      </c>
      <c r="I556">
        <v>0.48016183982460597</v>
      </c>
      <c r="J556">
        <f t="shared" si="8"/>
        <v>2.5392606355653323E-6</v>
      </c>
    </row>
    <row r="557" spans="1:10" x14ac:dyDescent="0.2">
      <c r="A557" s="2">
        <v>38869</v>
      </c>
      <c r="B557">
        <v>-0.14755892424691899</v>
      </c>
      <c r="C557">
        <v>5.8729166346724003E-2</v>
      </c>
      <c r="D557">
        <v>0.181384859993928</v>
      </c>
      <c r="E557">
        <v>4.28977465420727E-2</v>
      </c>
      <c r="F557">
        <v>-5.7388670823471599E-2</v>
      </c>
      <c r="G557">
        <v>5.3802739785743701E-2</v>
      </c>
      <c r="H557">
        <v>-0.10443154273966</v>
      </c>
      <c r="I557">
        <v>-2.04010546234367E-2</v>
      </c>
      <c r="J557">
        <f t="shared" si="8"/>
        <v>-3.2128943235352754E-3</v>
      </c>
    </row>
    <row r="558" spans="1:10" x14ac:dyDescent="0.2">
      <c r="A558" s="2">
        <v>38899</v>
      </c>
      <c r="B558">
        <v>8.6816131588263803E-2</v>
      </c>
      <c r="C558">
        <v>0.30310795776350802</v>
      </c>
      <c r="D558">
        <v>-0.104051308780059</v>
      </c>
      <c r="E558">
        <v>-2.64280105955885E-2</v>
      </c>
      <c r="F558">
        <v>-0.10746846497410301</v>
      </c>
      <c r="G558">
        <v>0.100019694268334</v>
      </c>
      <c r="H558">
        <v>-3.5834790419809602E-2</v>
      </c>
      <c r="I558">
        <v>-6.8511792684304296E-2</v>
      </c>
      <c r="J558">
        <f t="shared" si="8"/>
        <v>6.5433671754028754E-4</v>
      </c>
    </row>
    <row r="559" spans="1:10" x14ac:dyDescent="0.2">
      <c r="A559" s="2">
        <v>38930</v>
      </c>
      <c r="B559">
        <v>-0.123865862264642</v>
      </c>
      <c r="C559">
        <v>5.6239176265122301E-2</v>
      </c>
      <c r="D559">
        <v>2.9730063409336802E-2</v>
      </c>
      <c r="E559">
        <v>-0.13447284793802</v>
      </c>
      <c r="F559">
        <v>4.8232683900223103E-2</v>
      </c>
      <c r="G559">
        <v>-7.4366275891555103E-2</v>
      </c>
      <c r="H559">
        <v>2.93631456603459E-2</v>
      </c>
      <c r="I559">
        <v>0.171786328294012</v>
      </c>
      <c r="J559">
        <f t="shared" si="8"/>
        <v>-1.9004431855005964E-3</v>
      </c>
    </row>
    <row r="560" spans="1:10" x14ac:dyDescent="0.2">
      <c r="A560" s="2">
        <v>38961</v>
      </c>
      <c r="B560">
        <v>1.7359685492838201E-2</v>
      </c>
      <c r="C560">
        <v>-0.28079805705259397</v>
      </c>
      <c r="D560">
        <v>0.95193184897845096</v>
      </c>
      <c r="E560">
        <v>-0.186545610572982</v>
      </c>
      <c r="F560">
        <v>-1.2323433538981601E-2</v>
      </c>
      <c r="G560">
        <v>3.3805718339272102E-2</v>
      </c>
      <c r="H560">
        <v>0.28843853563619098</v>
      </c>
      <c r="I560">
        <v>0.108063253401347</v>
      </c>
      <c r="J560">
        <f t="shared" si="8"/>
        <v>5.2314919124588031E-6</v>
      </c>
    </row>
    <row r="561" spans="1:10" x14ac:dyDescent="0.2">
      <c r="A561" s="2">
        <v>38991</v>
      </c>
      <c r="B561">
        <v>0.115991736630897</v>
      </c>
      <c r="C561">
        <v>8.0669496421172507E-2</v>
      </c>
      <c r="D561">
        <v>3.3815163217295503E-2</v>
      </c>
      <c r="E561">
        <v>-6.7556737984297593E-2</v>
      </c>
      <c r="F561">
        <v>-6.6565672026231898E-2</v>
      </c>
      <c r="G561">
        <v>0.10196319421591001</v>
      </c>
      <c r="H561">
        <v>0.14286600083665499</v>
      </c>
      <c r="I561">
        <v>-2.1299652939673501E-2</v>
      </c>
      <c r="J561">
        <f t="shared" si="8"/>
        <v>1.5605624480780633E-3</v>
      </c>
    </row>
    <row r="562" spans="1:10" x14ac:dyDescent="0.2">
      <c r="A562" s="2">
        <v>39022</v>
      </c>
      <c r="B562">
        <v>5.4778744767152603E-2</v>
      </c>
      <c r="C562">
        <v>0.413165742382406</v>
      </c>
      <c r="D562">
        <v>-0.498189175974867</v>
      </c>
      <c r="E562">
        <v>-0.119005107073985</v>
      </c>
      <c r="F562">
        <v>5.0024827341488901E-2</v>
      </c>
      <c r="G562">
        <v>-4.0272371372250503E-2</v>
      </c>
      <c r="H562">
        <v>-6.2885090656121301E-2</v>
      </c>
      <c r="I562">
        <v>-3.3337921635118603E-2</v>
      </c>
      <c r="J562">
        <f t="shared" si="8"/>
        <v>1.6437517532048846E-4</v>
      </c>
    </row>
    <row r="563" spans="1:10" x14ac:dyDescent="0.2">
      <c r="A563" s="2">
        <v>39052</v>
      </c>
      <c r="B563">
        <v>-0.260841401598774</v>
      </c>
      <c r="C563">
        <v>0.18208476865644499</v>
      </c>
      <c r="D563">
        <v>-0.36070466762387798</v>
      </c>
      <c r="E563">
        <v>-7.4246888862928906E-2</v>
      </c>
      <c r="F563">
        <v>7.8760916058740305E-2</v>
      </c>
      <c r="G563">
        <v>-0.243388998990622</v>
      </c>
      <c r="H563">
        <v>-0.103462407356118</v>
      </c>
      <c r="I563">
        <v>8.3801387685916703E-2</v>
      </c>
      <c r="J563">
        <f t="shared" si="8"/>
        <v>-1.7747189046094555E-2</v>
      </c>
    </row>
    <row r="564" spans="1:10" x14ac:dyDescent="0.2">
      <c r="A564" s="2">
        <v>39083</v>
      </c>
      <c r="B564">
        <v>0.174229554423627</v>
      </c>
      <c r="C564">
        <v>-9.0498617165918806E-3</v>
      </c>
      <c r="D564">
        <v>0.51599681232400796</v>
      </c>
      <c r="E564">
        <v>8.3388214039249106E-2</v>
      </c>
      <c r="F564">
        <v>-0.163886303988588</v>
      </c>
      <c r="G564">
        <v>0.11212711257109199</v>
      </c>
      <c r="H564">
        <v>0.17494014425231699</v>
      </c>
      <c r="I564">
        <v>-8.4282851395778E-2</v>
      </c>
      <c r="J564">
        <f t="shared" si="8"/>
        <v>5.2889014881974559E-3</v>
      </c>
    </row>
    <row r="565" spans="1:10" x14ac:dyDescent="0.2">
      <c r="A565" s="2">
        <v>39114</v>
      </c>
      <c r="B565">
        <v>-9.9815217553739496E-2</v>
      </c>
      <c r="C565">
        <v>0.20764942361344901</v>
      </c>
      <c r="D565">
        <v>-0.33494465056197698</v>
      </c>
      <c r="E565">
        <v>3.4597030000302099E-2</v>
      </c>
      <c r="F565">
        <v>6.5232085856857802E-2</v>
      </c>
      <c r="G565">
        <v>-0.243295472383564</v>
      </c>
      <c r="H565">
        <v>-9.4260014709711196E-2</v>
      </c>
      <c r="I565">
        <v>3.1914325847377703E-2</v>
      </c>
      <c r="J565">
        <f t="shared" si="8"/>
        <v>-9.9446676366860476E-4</v>
      </c>
    </row>
    <row r="566" spans="1:10" x14ac:dyDescent="0.2">
      <c r="A566" s="2">
        <v>39142</v>
      </c>
      <c r="B566">
        <v>-8.2301052667928296E-2</v>
      </c>
      <c r="C566">
        <v>0.12893369325911999</v>
      </c>
      <c r="D566">
        <v>-5.7267492848594698E-2</v>
      </c>
      <c r="E566">
        <v>-6.4073576510178601E-2</v>
      </c>
      <c r="F566">
        <v>0.110524089677923</v>
      </c>
      <c r="G566">
        <v>-3.7474025972516402E-2</v>
      </c>
      <c r="H566">
        <v>-3.9309830793450302E-2</v>
      </c>
      <c r="I566">
        <v>0.20556298776673099</v>
      </c>
      <c r="J566">
        <f t="shared" si="8"/>
        <v>-5.574631573490496E-4</v>
      </c>
    </row>
    <row r="567" spans="1:10" x14ac:dyDescent="0.2">
      <c r="A567" s="2">
        <v>39173</v>
      </c>
      <c r="B567">
        <v>-2.49566425852672E-2</v>
      </c>
      <c r="C567">
        <v>-3.8862049637811001E-2</v>
      </c>
      <c r="D567">
        <v>0.19163960073151401</v>
      </c>
      <c r="E567">
        <v>-2.7881590780672202E-2</v>
      </c>
      <c r="F567">
        <v>5.70093786349887E-2</v>
      </c>
      <c r="G567">
        <v>-7.5606137720934205E-2</v>
      </c>
      <c r="H567">
        <v>-9.2037892494742704E-4</v>
      </c>
      <c r="I567">
        <v>0.25886549552636801</v>
      </c>
      <c r="J567">
        <f t="shared" si="8"/>
        <v>-1.5543845755775821E-5</v>
      </c>
    </row>
    <row r="568" spans="1:10" x14ac:dyDescent="0.2">
      <c r="A568" s="2">
        <v>39203</v>
      </c>
      <c r="B568">
        <v>1.9864974154166298E-2</v>
      </c>
      <c r="C568">
        <v>0.19260046448811299</v>
      </c>
      <c r="D568">
        <v>-2.2287781619404898E-2</v>
      </c>
      <c r="E568">
        <v>2.7995826555367701E-2</v>
      </c>
      <c r="F568">
        <v>-2.9715318686039001E-3</v>
      </c>
      <c r="G568">
        <v>-1.09034914724333E-2</v>
      </c>
      <c r="H568">
        <v>0.19914556330244901</v>
      </c>
      <c r="I568">
        <v>8.1419602496694103E-3</v>
      </c>
      <c r="J568">
        <f t="shared" si="8"/>
        <v>7.8390604419537532E-6</v>
      </c>
    </row>
    <row r="569" spans="1:10" x14ac:dyDescent="0.2">
      <c r="A569" s="2">
        <v>39234</v>
      </c>
      <c r="B569">
        <v>2.32996153021219E-2</v>
      </c>
      <c r="C569">
        <v>6.9803682159406896E-2</v>
      </c>
      <c r="D569">
        <v>0.190475300839092</v>
      </c>
      <c r="E569">
        <v>0.14217811360225899</v>
      </c>
      <c r="F569">
        <v>-2.5072264941826398E-2</v>
      </c>
      <c r="G569">
        <v>-1.94850214854933E-2</v>
      </c>
      <c r="H569">
        <v>4.5128175810014298E-2</v>
      </c>
      <c r="I569">
        <v>0.15559876045793999</v>
      </c>
      <c r="J569">
        <f t="shared" si="8"/>
        <v>1.2648710464451489E-5</v>
      </c>
    </row>
    <row r="570" spans="1:10" x14ac:dyDescent="0.2">
      <c r="A570" s="2">
        <v>39264</v>
      </c>
      <c r="B570">
        <v>0.148970786481642</v>
      </c>
      <c r="C570">
        <v>0.100292046175895</v>
      </c>
      <c r="D570">
        <v>-1.3752535628626701E-2</v>
      </c>
      <c r="E570">
        <v>-2.49623823787593E-2</v>
      </c>
      <c r="F570">
        <v>3.4825006197224603E-2</v>
      </c>
      <c r="G570">
        <v>-3.7076458000662202E-3</v>
      </c>
      <c r="H570">
        <v>7.6934683510860802E-2</v>
      </c>
      <c r="I570">
        <v>0.158541151879799</v>
      </c>
      <c r="J570">
        <f t="shared" si="8"/>
        <v>3.3060036734949257E-3</v>
      </c>
    </row>
    <row r="571" spans="1:10" x14ac:dyDescent="0.2">
      <c r="A571" s="2">
        <v>39295</v>
      </c>
      <c r="B571">
        <v>0.244854203088021</v>
      </c>
      <c r="C571">
        <v>-6.9989239015887203E-2</v>
      </c>
      <c r="D571">
        <v>0.35097461152258702</v>
      </c>
      <c r="E571">
        <v>-5.1136058997493801E-2</v>
      </c>
      <c r="F571">
        <v>0.16748459940253399</v>
      </c>
      <c r="G571">
        <v>4.7864577550311198E-2</v>
      </c>
      <c r="H571">
        <v>-0.27302283291918999</v>
      </c>
      <c r="I571">
        <v>0.110193590396816</v>
      </c>
      <c r="J571">
        <f t="shared" si="8"/>
        <v>1.4679886241679778E-2</v>
      </c>
    </row>
    <row r="572" spans="1:10" x14ac:dyDescent="0.2">
      <c r="A572" s="2">
        <v>39326</v>
      </c>
      <c r="B572">
        <v>0.108120425624947</v>
      </c>
      <c r="C572">
        <v>0.287916116599715</v>
      </c>
      <c r="D572">
        <v>-0.51860257107431396</v>
      </c>
      <c r="E572">
        <v>-3.4024297405750699E-2</v>
      </c>
      <c r="F572">
        <v>0.18593864942483301</v>
      </c>
      <c r="G572">
        <v>-0.114878461910299</v>
      </c>
      <c r="H572">
        <v>5.9559504826819203E-2</v>
      </c>
      <c r="I572">
        <v>7.0202406962429395E-2</v>
      </c>
      <c r="J572">
        <f t="shared" si="8"/>
        <v>1.2639306339698884E-3</v>
      </c>
    </row>
    <row r="573" spans="1:10" x14ac:dyDescent="0.2">
      <c r="A573" s="2">
        <v>39356</v>
      </c>
      <c r="B573">
        <v>0.286217673622012</v>
      </c>
      <c r="C573">
        <v>0.13175145187687501</v>
      </c>
      <c r="D573">
        <v>7.9511459590896394E-2</v>
      </c>
      <c r="E573">
        <v>-2.2059351966169798E-2</v>
      </c>
      <c r="F573">
        <v>9.6496931550440104E-2</v>
      </c>
      <c r="G573">
        <v>6.5178071959043904E-2</v>
      </c>
      <c r="H573">
        <v>0.21300723823561599</v>
      </c>
      <c r="I573">
        <v>0.22229556332469699</v>
      </c>
      <c r="J573">
        <f t="shared" si="8"/>
        <v>2.3447111158661358E-2</v>
      </c>
    </row>
    <row r="574" spans="1:10" x14ac:dyDescent="0.2">
      <c r="A574" s="2">
        <v>39387</v>
      </c>
      <c r="B574">
        <v>6.5248492707184802E-2</v>
      </c>
      <c r="C574">
        <v>0.31305340670120801</v>
      </c>
      <c r="D574">
        <v>-0.38010997793078999</v>
      </c>
      <c r="E574">
        <v>-6.9528444374453505E-2</v>
      </c>
      <c r="F574">
        <v>0.39062169658636903</v>
      </c>
      <c r="G574">
        <v>-8.1699241669339007E-2</v>
      </c>
      <c r="H574">
        <v>-0.263234812168402</v>
      </c>
      <c r="I574">
        <v>0.15513219861699801</v>
      </c>
      <c r="J574">
        <f t="shared" si="8"/>
        <v>2.7778670138962767E-4</v>
      </c>
    </row>
    <row r="575" spans="1:10" x14ac:dyDescent="0.2">
      <c r="A575" s="2">
        <v>39417</v>
      </c>
      <c r="B575">
        <v>0.27656124642114099</v>
      </c>
      <c r="C575">
        <v>-0.14945927479727</v>
      </c>
      <c r="D575">
        <v>0.61271333384360904</v>
      </c>
      <c r="E575">
        <v>0.17998592342675099</v>
      </c>
      <c r="F575">
        <v>0.15660260619608299</v>
      </c>
      <c r="G575">
        <v>-0.106183808146291</v>
      </c>
      <c r="H575">
        <v>0.15808648920178101</v>
      </c>
      <c r="I575">
        <v>-2.59828525595448E-2</v>
      </c>
      <c r="J575">
        <f t="shared" si="8"/>
        <v>2.1153097516889215E-2</v>
      </c>
    </row>
    <row r="576" spans="1:10" x14ac:dyDescent="0.2">
      <c r="A576" s="2">
        <v>39448</v>
      </c>
      <c r="B576">
        <v>0.30818127405416001</v>
      </c>
      <c r="C576">
        <v>0.17749558067457699</v>
      </c>
      <c r="D576">
        <v>-4.2148919364046897E-2</v>
      </c>
      <c r="E576">
        <v>-2.6143115505974798E-2</v>
      </c>
      <c r="F576">
        <v>0.35559724874735699</v>
      </c>
      <c r="G576">
        <v>4.7330380832705299E-2</v>
      </c>
      <c r="H576">
        <v>-0.18814670450512999</v>
      </c>
      <c r="I576">
        <v>7.6865015721550897E-2</v>
      </c>
      <c r="J576">
        <f t="shared" si="8"/>
        <v>2.9269731514479449E-2</v>
      </c>
    </row>
    <row r="577" spans="1:10" x14ac:dyDescent="0.2">
      <c r="A577" s="2">
        <v>39479</v>
      </c>
      <c r="B577">
        <v>0.47659950663794998</v>
      </c>
      <c r="C577">
        <v>-2.97709853938392E-3</v>
      </c>
      <c r="D577">
        <v>0.14240068129577901</v>
      </c>
      <c r="E577">
        <v>-4.1968019245370802E-2</v>
      </c>
      <c r="F577">
        <v>0.29664614973569298</v>
      </c>
      <c r="G577">
        <v>0.13598299712916301</v>
      </c>
      <c r="H577">
        <v>-0.19382452765497801</v>
      </c>
      <c r="I577">
        <v>0.15294397901097101</v>
      </c>
      <c r="J577">
        <f t="shared" si="8"/>
        <v>0.10825819089839045</v>
      </c>
    </row>
    <row r="578" spans="1:10" x14ac:dyDescent="0.2">
      <c r="A578" s="2">
        <v>39508</v>
      </c>
      <c r="B578">
        <v>0.46992426877489901</v>
      </c>
      <c r="C578">
        <v>0.12151227881721199</v>
      </c>
      <c r="D578">
        <v>-9.6578656753167499E-2</v>
      </c>
      <c r="E578">
        <v>-2.3063946654787101E-2</v>
      </c>
      <c r="F578">
        <v>0.29457720354264399</v>
      </c>
      <c r="G578">
        <v>0.106914184463168</v>
      </c>
      <c r="H578">
        <v>-0.10793092480927501</v>
      </c>
      <c r="I578">
        <v>0.195693042727448</v>
      </c>
      <c r="J578">
        <f t="shared" si="8"/>
        <v>0.10377282100334927</v>
      </c>
    </row>
    <row r="579" spans="1:10" x14ac:dyDescent="0.2">
      <c r="A579" s="2">
        <v>39539</v>
      </c>
      <c r="B579">
        <v>0.49727553976157302</v>
      </c>
      <c r="C579">
        <v>-4.71114593119943E-2</v>
      </c>
      <c r="D579">
        <v>8.1441053142088701E-2</v>
      </c>
      <c r="E579">
        <v>0.28412897355622602</v>
      </c>
      <c r="F579">
        <v>-9.51530599183978E-2</v>
      </c>
      <c r="G579">
        <v>-1.59346950588325E-2</v>
      </c>
      <c r="H579">
        <v>0.21827891227904</v>
      </c>
      <c r="I579">
        <v>0.14635957805604699</v>
      </c>
      <c r="J579">
        <f t="shared" ref="J579:J642" si="9">B579^3</f>
        <v>0.12296776862375962</v>
      </c>
    </row>
    <row r="580" spans="1:10" x14ac:dyDescent="0.2">
      <c r="A580" s="2">
        <v>39569</v>
      </c>
      <c r="B580">
        <v>0.38588604694212297</v>
      </c>
      <c r="C580">
        <v>0.118064005174007</v>
      </c>
      <c r="D580">
        <v>-0.381728773613626</v>
      </c>
      <c r="E580">
        <v>0.22832372159398001</v>
      </c>
      <c r="F580">
        <v>9.6689634350641197E-4</v>
      </c>
      <c r="G580">
        <v>-6.1792466214078197E-2</v>
      </c>
      <c r="H580">
        <v>0.10380177966451599</v>
      </c>
      <c r="I580">
        <v>6.5574433950095504E-2</v>
      </c>
      <c r="J580">
        <f t="shared" si="9"/>
        <v>5.7461535386062655E-2</v>
      </c>
    </row>
    <row r="581" spans="1:10" x14ac:dyDescent="0.2">
      <c r="A581" s="2">
        <v>39600</v>
      </c>
      <c r="B581">
        <v>0.36951105059244199</v>
      </c>
      <c r="C581">
        <v>0.19283242699352901</v>
      </c>
      <c r="D581">
        <v>-0.33206460165269802</v>
      </c>
      <c r="E581">
        <v>0.37178656224080697</v>
      </c>
      <c r="F581">
        <v>-0.126904698848299</v>
      </c>
      <c r="G581">
        <v>0.111201802429365</v>
      </c>
      <c r="H581">
        <v>-0.24291205869457499</v>
      </c>
      <c r="I581">
        <v>8.5646088831906095E-2</v>
      </c>
      <c r="J581">
        <f t="shared" si="9"/>
        <v>5.0452453730812745E-2</v>
      </c>
    </row>
    <row r="582" spans="1:10" x14ac:dyDescent="0.2">
      <c r="A582" s="2">
        <v>39630</v>
      </c>
      <c r="B582">
        <v>0.61562383018139899</v>
      </c>
      <c r="C582">
        <v>-0.11606342264146501</v>
      </c>
      <c r="D582">
        <v>0.23549832609388799</v>
      </c>
      <c r="E582">
        <v>0.24411376762349299</v>
      </c>
      <c r="F582">
        <v>1.5078284892070901E-2</v>
      </c>
      <c r="G582">
        <v>0.28410602811941899</v>
      </c>
      <c r="H582">
        <v>-5.47217673088497E-2</v>
      </c>
      <c r="I582">
        <v>0.13205903442226699</v>
      </c>
      <c r="J582">
        <f t="shared" si="9"/>
        <v>0.23331693776160689</v>
      </c>
    </row>
    <row r="583" spans="1:10" x14ac:dyDescent="0.2">
      <c r="A583" s="2">
        <v>39661</v>
      </c>
      <c r="B583">
        <v>0.79992792241514998</v>
      </c>
      <c r="C583">
        <v>-0.44906098687995499</v>
      </c>
      <c r="D583">
        <v>0.872994510805156</v>
      </c>
      <c r="E583">
        <v>0.32547976448412602</v>
      </c>
      <c r="F583">
        <v>-0.12586734167304001</v>
      </c>
      <c r="G583">
        <v>0.19517207884318599</v>
      </c>
      <c r="H583">
        <v>0.28416571270007301</v>
      </c>
      <c r="I583">
        <v>-0.105559184918028</v>
      </c>
      <c r="J583">
        <f t="shared" si="9"/>
        <v>0.51186162350514131</v>
      </c>
    </row>
    <row r="584" spans="1:10" x14ac:dyDescent="0.2">
      <c r="A584" s="2">
        <v>39692</v>
      </c>
      <c r="B584">
        <v>1.3334207954060799</v>
      </c>
      <c r="C584">
        <v>0.205823222326385</v>
      </c>
      <c r="D584">
        <v>-0.25855922272468401</v>
      </c>
      <c r="E584">
        <v>0.17881322240724301</v>
      </c>
      <c r="F584">
        <v>-0.13835577544879901</v>
      </c>
      <c r="G584">
        <v>0.579036861326926</v>
      </c>
      <c r="H584">
        <v>-0.102006259335748</v>
      </c>
      <c r="I584">
        <v>-0.105369266770055</v>
      </c>
      <c r="J584">
        <f t="shared" si="9"/>
        <v>2.3708368653574778</v>
      </c>
    </row>
    <row r="585" spans="1:10" x14ac:dyDescent="0.2">
      <c r="A585" s="2">
        <v>39722</v>
      </c>
      <c r="B585">
        <v>0.89119092933772504</v>
      </c>
      <c r="C585">
        <v>-0.90234811069024001</v>
      </c>
      <c r="D585">
        <v>1.3258015344632601</v>
      </c>
      <c r="E585">
        <v>0.76866924924508895</v>
      </c>
      <c r="F585">
        <v>-0.245252227641304</v>
      </c>
      <c r="G585">
        <v>4.9404430112530699E-2</v>
      </c>
      <c r="H585">
        <v>-1.26965774469487</v>
      </c>
      <c r="I585">
        <v>-0.272325293795942</v>
      </c>
      <c r="J585">
        <f t="shared" si="9"/>
        <v>0.70780279396922163</v>
      </c>
    </row>
    <row r="586" spans="1:10" x14ac:dyDescent="0.2">
      <c r="A586" s="2">
        <v>39753</v>
      </c>
      <c r="B586">
        <v>1.46502457748605</v>
      </c>
      <c r="C586">
        <v>-0.76358163624711195</v>
      </c>
      <c r="D586">
        <v>0.86121939604544295</v>
      </c>
      <c r="E586">
        <v>0.17155681340949899</v>
      </c>
      <c r="F586">
        <v>-1.17093890213397E-2</v>
      </c>
      <c r="G586">
        <v>0.31317964453212699</v>
      </c>
      <c r="H586">
        <v>-0.39033197548939402</v>
      </c>
      <c r="I586">
        <v>-0.16365510349985299</v>
      </c>
      <c r="J586">
        <f t="shared" si="9"/>
        <v>3.1443778740998196</v>
      </c>
    </row>
    <row r="587" spans="1:10" x14ac:dyDescent="0.2">
      <c r="A587" s="2">
        <v>39783</v>
      </c>
      <c r="B587">
        <v>1.87282007624305</v>
      </c>
      <c r="C587">
        <v>6.5451940041319601E-2</v>
      </c>
      <c r="D587">
        <v>-1.01368201175618</v>
      </c>
      <c r="E587">
        <v>-0.256865014995521</v>
      </c>
      <c r="F587">
        <v>9.2097760715642102E-2</v>
      </c>
      <c r="G587">
        <v>0.31461489187548503</v>
      </c>
      <c r="H587">
        <v>-0.24439430639679399</v>
      </c>
      <c r="I587">
        <v>-6.5637373864843307E-2</v>
      </c>
      <c r="J587">
        <f t="shared" si="9"/>
        <v>6.5688322116469449</v>
      </c>
    </row>
    <row r="588" spans="1:10" x14ac:dyDescent="0.2">
      <c r="A588" s="2">
        <v>39814</v>
      </c>
      <c r="B588">
        <v>1.7194120682974801</v>
      </c>
      <c r="C588">
        <v>0.387255284145194</v>
      </c>
      <c r="D588">
        <v>-1.38541384201544</v>
      </c>
      <c r="E588">
        <v>0.47443386851003</v>
      </c>
      <c r="F588">
        <v>-0.32532055593419201</v>
      </c>
      <c r="G588">
        <v>0.20240375736421201</v>
      </c>
      <c r="H588">
        <v>7.8232924411366797E-2</v>
      </c>
      <c r="I588">
        <v>-0.24161448415286699</v>
      </c>
      <c r="J588">
        <f t="shared" si="9"/>
        <v>5.0832317719751927</v>
      </c>
    </row>
    <row r="589" spans="1:10" x14ac:dyDescent="0.2">
      <c r="A589" s="2">
        <v>39845</v>
      </c>
      <c r="B589">
        <v>1.1642884210384701</v>
      </c>
      <c r="C589">
        <v>-0.3505727456594</v>
      </c>
      <c r="D589">
        <v>-0.27519807161739401</v>
      </c>
      <c r="E589">
        <v>0.634071473242515</v>
      </c>
      <c r="F589">
        <v>-0.253226925074027</v>
      </c>
      <c r="G589">
        <v>-0.34096882429372</v>
      </c>
      <c r="H589">
        <v>-0.31025792414853098</v>
      </c>
      <c r="I589">
        <v>-5.5215359849789897E-2</v>
      </c>
      <c r="J589">
        <f t="shared" si="9"/>
        <v>1.57827157604595</v>
      </c>
    </row>
    <row r="590" spans="1:10" x14ac:dyDescent="0.2">
      <c r="A590" s="2">
        <v>39873</v>
      </c>
      <c r="B590">
        <v>1.5117877644845601</v>
      </c>
      <c r="C590">
        <v>-0.54217902126100204</v>
      </c>
      <c r="D590">
        <v>0.26672163921673903</v>
      </c>
      <c r="E590">
        <v>0.47414978662417201</v>
      </c>
      <c r="F590">
        <v>-0.22248926815154799</v>
      </c>
      <c r="G590">
        <v>-1.18289957183659E-2</v>
      </c>
      <c r="H590">
        <v>-0.20063439388874099</v>
      </c>
      <c r="I590">
        <v>0.13037759661943699</v>
      </c>
      <c r="J590">
        <f t="shared" si="9"/>
        <v>3.4551943294590046</v>
      </c>
    </row>
    <row r="591" spans="1:10" x14ac:dyDescent="0.2">
      <c r="A591" s="2">
        <v>39904</v>
      </c>
      <c r="B591">
        <v>1.19637859032609</v>
      </c>
      <c r="C591">
        <v>-0.39845473534189102</v>
      </c>
      <c r="D591">
        <v>-0.718704920525712</v>
      </c>
      <c r="E591">
        <v>0.206810595321088</v>
      </c>
      <c r="F591">
        <v>-0.14646463469729701</v>
      </c>
      <c r="G591">
        <v>-0.30981372585269701</v>
      </c>
      <c r="H591">
        <v>0.446612012617153</v>
      </c>
      <c r="I591">
        <v>0.14465136230022099</v>
      </c>
      <c r="J591">
        <f t="shared" si="9"/>
        <v>1.7124026753042347</v>
      </c>
    </row>
    <row r="592" spans="1:10" x14ac:dyDescent="0.2">
      <c r="A592" s="2">
        <v>39934</v>
      </c>
      <c r="B592">
        <v>1.03157397381733</v>
      </c>
      <c r="C592">
        <v>-0.34333735160406897</v>
      </c>
      <c r="D592">
        <v>-0.50505988294595405</v>
      </c>
      <c r="E592">
        <v>0.107610633052767</v>
      </c>
      <c r="F592">
        <v>-0.134600786286623</v>
      </c>
      <c r="G592">
        <v>-0.166156361232148</v>
      </c>
      <c r="H592">
        <v>0.50940718248764205</v>
      </c>
      <c r="I592">
        <v>0.30645247862356101</v>
      </c>
      <c r="J592">
        <f t="shared" si="9"/>
        <v>1.0977441455139236</v>
      </c>
    </row>
    <row r="593" spans="1:10" x14ac:dyDescent="0.2">
      <c r="A593" s="2">
        <v>39965</v>
      </c>
      <c r="B593">
        <v>0.82169563335138496</v>
      </c>
      <c r="C593">
        <v>-6.6719175451417298E-2</v>
      </c>
      <c r="D593">
        <v>-1.08610987919038</v>
      </c>
      <c r="E593">
        <v>0.31183135359563702</v>
      </c>
      <c r="F593">
        <v>-0.10782782380983499</v>
      </c>
      <c r="G593">
        <v>-0.215718758390083</v>
      </c>
      <c r="H593">
        <v>0.254747126381276</v>
      </c>
      <c r="I593">
        <v>0.30238533045674099</v>
      </c>
      <c r="J593">
        <f t="shared" si="9"/>
        <v>0.55479550939590938</v>
      </c>
    </row>
    <row r="594" spans="1:10" x14ac:dyDescent="0.2">
      <c r="A594" s="2">
        <v>39995</v>
      </c>
      <c r="B594">
        <v>0.371536068998984</v>
      </c>
      <c r="C594">
        <v>-1.16059169615643</v>
      </c>
      <c r="D594">
        <v>0.59071448146490502</v>
      </c>
      <c r="E594">
        <v>0.21531598463972601</v>
      </c>
      <c r="F594">
        <v>0.16607019084087399</v>
      </c>
      <c r="G594">
        <v>-0.46066958777307798</v>
      </c>
      <c r="H594">
        <v>8.6767196908130798E-2</v>
      </c>
      <c r="I594">
        <v>0.41086047382015101</v>
      </c>
      <c r="J594">
        <f t="shared" si="9"/>
        <v>5.1286486216096071E-2</v>
      </c>
    </row>
    <row r="595" spans="1:10" x14ac:dyDescent="0.2">
      <c r="A595" s="2">
        <v>40026</v>
      </c>
      <c r="B595">
        <v>0.30649301956994901</v>
      </c>
      <c r="C595">
        <v>-0.381407364952221</v>
      </c>
      <c r="D595">
        <v>-0.93604202491894695</v>
      </c>
      <c r="E595">
        <v>0.143848515436615</v>
      </c>
      <c r="F595">
        <v>0.17810067780491601</v>
      </c>
      <c r="G595">
        <v>-0.31669858781474303</v>
      </c>
      <c r="H595">
        <v>0.20184985215463999</v>
      </c>
      <c r="I595">
        <v>0.14398058728343299</v>
      </c>
      <c r="J595">
        <f t="shared" si="9"/>
        <v>2.8791332397888718E-2</v>
      </c>
    </row>
    <row r="596" spans="1:10" x14ac:dyDescent="0.2">
      <c r="A596" s="2">
        <v>40057</v>
      </c>
      <c r="B596">
        <v>0.426135648021573</v>
      </c>
      <c r="C596">
        <v>-0.67385307664593097</v>
      </c>
      <c r="D596">
        <v>-8.1981029898404001E-2</v>
      </c>
      <c r="E596">
        <v>0.24121942581764499</v>
      </c>
      <c r="F596">
        <v>0.202119865025531</v>
      </c>
      <c r="G596">
        <v>-0.23831794130667</v>
      </c>
      <c r="H596">
        <v>0.105014334910466</v>
      </c>
      <c r="I596">
        <v>0.39408778313867798</v>
      </c>
      <c r="J596">
        <f t="shared" si="9"/>
        <v>7.7382650099277916E-2</v>
      </c>
    </row>
    <row r="597" spans="1:10" x14ac:dyDescent="0.2">
      <c r="A597" s="2">
        <v>40087</v>
      </c>
      <c r="B597">
        <v>0.45951916285820199</v>
      </c>
      <c r="C597">
        <v>-0.35392034046812398</v>
      </c>
      <c r="D597">
        <v>-0.429718674495154</v>
      </c>
      <c r="E597">
        <v>0.30669850176339802</v>
      </c>
      <c r="F597">
        <v>0.24370185040813</v>
      </c>
      <c r="G597">
        <v>-0.115682608340292</v>
      </c>
      <c r="H597">
        <v>5.8371910482014198E-2</v>
      </c>
      <c r="I597">
        <v>0.26201211631391702</v>
      </c>
      <c r="J597">
        <f t="shared" si="9"/>
        <v>9.703108353322755E-2</v>
      </c>
    </row>
    <row r="598" spans="1:10" x14ac:dyDescent="0.2">
      <c r="A598" s="2">
        <v>40118</v>
      </c>
      <c r="B598">
        <v>0.23462195532345001</v>
      </c>
      <c r="C598">
        <v>-0.42642546827693301</v>
      </c>
      <c r="D598">
        <v>-0.371176353395754</v>
      </c>
      <c r="E598">
        <v>0.29904938899530797</v>
      </c>
      <c r="F598">
        <v>0.226108574238022</v>
      </c>
      <c r="G598">
        <v>-6.9034672053883195E-2</v>
      </c>
      <c r="H598">
        <v>0.17052986580372101</v>
      </c>
      <c r="I598">
        <v>0.115620555228492</v>
      </c>
      <c r="J598">
        <f t="shared" si="9"/>
        <v>1.2915343151216389E-2</v>
      </c>
    </row>
    <row r="599" spans="1:10" x14ac:dyDescent="0.2">
      <c r="A599" s="2">
        <v>40148</v>
      </c>
      <c r="B599">
        <v>0.42128262557602397</v>
      </c>
      <c r="C599">
        <v>-0.52717687587790396</v>
      </c>
      <c r="D599">
        <v>9.8605312454401396E-4</v>
      </c>
      <c r="E599">
        <v>0.44701177487285398</v>
      </c>
      <c r="F599">
        <v>9.6589404523198197E-2</v>
      </c>
      <c r="G599">
        <v>-4.6800561037724703E-2</v>
      </c>
      <c r="H599">
        <v>0.267569309985285</v>
      </c>
      <c r="I599">
        <v>0.12998907816525301</v>
      </c>
      <c r="J599">
        <f t="shared" si="9"/>
        <v>7.4768840426659627E-2</v>
      </c>
    </row>
    <row r="600" spans="1:10" x14ac:dyDescent="0.2">
      <c r="A600" s="2">
        <v>40179</v>
      </c>
      <c r="B600">
        <v>1.9912603664824901E-2</v>
      </c>
      <c r="C600">
        <v>-0.34608486429980401</v>
      </c>
      <c r="D600">
        <v>-0.37558343804259298</v>
      </c>
      <c r="E600">
        <v>0.43714611266903902</v>
      </c>
      <c r="F600">
        <v>0.34429256378034401</v>
      </c>
      <c r="G600">
        <v>-6.9396409471609299E-2</v>
      </c>
      <c r="H600">
        <v>-3.0555362249703899E-2</v>
      </c>
      <c r="I600">
        <v>9.4687034996855504E-2</v>
      </c>
      <c r="J600">
        <f t="shared" si="9"/>
        <v>7.8955820174103609E-6</v>
      </c>
    </row>
    <row r="601" spans="1:10" x14ac:dyDescent="0.2">
      <c r="A601" s="2">
        <v>40210</v>
      </c>
      <c r="B601">
        <v>0.34123524561801699</v>
      </c>
      <c r="C601">
        <v>-0.47118642414367101</v>
      </c>
      <c r="D601">
        <v>0.33521212944668199</v>
      </c>
      <c r="E601">
        <v>0.426607943975783</v>
      </c>
      <c r="F601">
        <v>0.25474420780006402</v>
      </c>
      <c r="G601">
        <v>0.24023160407246799</v>
      </c>
      <c r="H601">
        <v>-0.19999615028916001</v>
      </c>
      <c r="I601">
        <v>1.09424582060203E-2</v>
      </c>
      <c r="J601">
        <f t="shared" si="9"/>
        <v>3.9733941413476831E-2</v>
      </c>
    </row>
    <row r="602" spans="1:10" x14ac:dyDescent="0.2">
      <c r="A602" s="2">
        <v>40238</v>
      </c>
      <c r="B602">
        <v>-4.4458871490133597E-2</v>
      </c>
      <c r="C602">
        <v>-0.29826689796999201</v>
      </c>
      <c r="D602">
        <v>-0.51931226346568504</v>
      </c>
      <c r="E602">
        <v>0.34198399239973598</v>
      </c>
      <c r="F602">
        <v>0.33284446848919802</v>
      </c>
      <c r="G602">
        <v>-6.3572555814564405E-2</v>
      </c>
      <c r="H602">
        <v>0.21216308937157799</v>
      </c>
      <c r="I602">
        <v>5.4809773257335201E-2</v>
      </c>
      <c r="J602">
        <f t="shared" si="9"/>
        <v>-8.7877016557942299E-5</v>
      </c>
    </row>
    <row r="603" spans="1:10" x14ac:dyDescent="0.2">
      <c r="A603" s="2">
        <v>40269</v>
      </c>
      <c r="B603">
        <v>-5.5348619364058403E-2</v>
      </c>
      <c r="C603">
        <v>-0.432539870355933</v>
      </c>
      <c r="D603">
        <v>-0.12563278948781201</v>
      </c>
      <c r="E603">
        <v>0.32149219576013499</v>
      </c>
      <c r="F603">
        <v>0.352789105790136</v>
      </c>
      <c r="G603">
        <v>0.12467528359388</v>
      </c>
      <c r="H603">
        <v>0.17731382911372501</v>
      </c>
      <c r="I603">
        <v>0.12256615970632199</v>
      </c>
      <c r="J603">
        <f t="shared" si="9"/>
        <v>-1.6955881644950955E-4</v>
      </c>
    </row>
    <row r="604" spans="1:10" x14ac:dyDescent="0.2">
      <c r="A604" s="2">
        <v>40299</v>
      </c>
      <c r="B604">
        <v>-0.10324344573631999</v>
      </c>
      <c r="C604">
        <v>-0.55153815196359601</v>
      </c>
      <c r="D604">
        <v>4.6486488130721801E-2</v>
      </c>
      <c r="E604">
        <v>0.41159015421334699</v>
      </c>
      <c r="F604">
        <v>0.58762713630306596</v>
      </c>
      <c r="G604">
        <v>1.5743644593026199E-2</v>
      </c>
      <c r="H604">
        <v>-0.440150445822443</v>
      </c>
      <c r="I604">
        <v>-0.31698643636330798</v>
      </c>
      <c r="J604">
        <f t="shared" si="9"/>
        <v>-1.1004934750182677E-3</v>
      </c>
    </row>
    <row r="605" spans="1:10" x14ac:dyDescent="0.2">
      <c r="A605" s="2">
        <v>40330</v>
      </c>
      <c r="B605">
        <v>0.27184452765268102</v>
      </c>
      <c r="C605">
        <v>-0.35420994898491498</v>
      </c>
      <c r="D605">
        <v>-0.12677419810149801</v>
      </c>
      <c r="E605">
        <v>0.478569579792814</v>
      </c>
      <c r="F605">
        <v>0.39062011690766002</v>
      </c>
      <c r="G605">
        <v>0.212387658282092</v>
      </c>
      <c r="H605">
        <v>-6.3771350444669597E-2</v>
      </c>
      <c r="I605">
        <v>9.2810369502404802E-2</v>
      </c>
      <c r="J605">
        <f t="shared" si="9"/>
        <v>2.0089160321876871E-2</v>
      </c>
    </row>
    <row r="606" spans="1:10" x14ac:dyDescent="0.2">
      <c r="A606" s="2">
        <v>40360</v>
      </c>
      <c r="B606">
        <v>0.117850546505378</v>
      </c>
      <c r="C606">
        <v>-0.28868402729686699</v>
      </c>
      <c r="D606">
        <v>-0.42587747089714501</v>
      </c>
      <c r="E606">
        <v>0.30443250542134798</v>
      </c>
      <c r="F606">
        <v>0.55676267467099805</v>
      </c>
      <c r="G606">
        <v>0.13344297367862301</v>
      </c>
      <c r="H606">
        <v>-0.14604712170381001</v>
      </c>
      <c r="I606">
        <v>0.25402872110355301</v>
      </c>
      <c r="J606">
        <f t="shared" si="9"/>
        <v>1.6367969323512622E-3</v>
      </c>
    </row>
    <row r="607" spans="1:10" x14ac:dyDescent="0.2">
      <c r="A607" s="2">
        <v>40391</v>
      </c>
      <c r="B607">
        <v>0.231719889833608</v>
      </c>
      <c r="C607">
        <v>-0.30303915679161803</v>
      </c>
      <c r="D607">
        <v>-0.181485945465127</v>
      </c>
      <c r="E607">
        <v>0.213632186603711</v>
      </c>
      <c r="F607">
        <v>0.485521783498228</v>
      </c>
      <c r="G607">
        <v>0.18842685654285901</v>
      </c>
      <c r="H607">
        <v>2.7807502563849999E-2</v>
      </c>
      <c r="I607">
        <v>0.15431410139069199</v>
      </c>
      <c r="J607">
        <f t="shared" si="9"/>
        <v>1.2441992638581329E-2</v>
      </c>
    </row>
    <row r="608" spans="1:10" x14ac:dyDescent="0.2">
      <c r="A608" s="2">
        <v>40422</v>
      </c>
      <c r="B608">
        <v>0.18668761311426399</v>
      </c>
      <c r="C608">
        <v>-0.28120957858478901</v>
      </c>
      <c r="D608">
        <v>-0.12813390839306699</v>
      </c>
      <c r="E608">
        <v>0.38439949792941602</v>
      </c>
      <c r="F608">
        <v>0.429539799897529</v>
      </c>
      <c r="G608">
        <v>0.143052453555814</v>
      </c>
      <c r="H608">
        <v>0.19712451974879899</v>
      </c>
      <c r="I608">
        <v>0.18174551804851899</v>
      </c>
      <c r="J608">
        <f t="shared" si="9"/>
        <v>6.5064861439963805E-3</v>
      </c>
    </row>
    <row r="609" spans="1:10" x14ac:dyDescent="0.2">
      <c r="A609" s="2">
        <v>40452</v>
      </c>
      <c r="B609">
        <v>0.15333604617308899</v>
      </c>
      <c r="C609">
        <v>-0.18146916851292699</v>
      </c>
      <c r="D609">
        <v>-0.439107385278733</v>
      </c>
      <c r="E609">
        <v>0.27308127962004902</v>
      </c>
      <c r="F609">
        <v>0.47096708482849198</v>
      </c>
      <c r="G609">
        <v>0.20897634409292001</v>
      </c>
      <c r="H609">
        <v>0.15955770699372401</v>
      </c>
      <c r="I609">
        <v>0.17277582681211701</v>
      </c>
      <c r="J609">
        <f t="shared" si="9"/>
        <v>3.6052283860531927E-3</v>
      </c>
    </row>
    <row r="610" spans="1:10" x14ac:dyDescent="0.2">
      <c r="A610" s="2">
        <v>40483</v>
      </c>
      <c r="B610">
        <v>0.23580662918562401</v>
      </c>
      <c r="C610">
        <v>-0.31612253109607102</v>
      </c>
      <c r="D610">
        <v>2.7601858195177801E-3</v>
      </c>
      <c r="E610">
        <v>0.479355717549444</v>
      </c>
      <c r="F610">
        <v>0.33895030272087201</v>
      </c>
      <c r="G610">
        <v>0.146785731989625</v>
      </c>
      <c r="H610">
        <v>0.236823134888866</v>
      </c>
      <c r="I610">
        <v>-2.4133777779820901E-2</v>
      </c>
      <c r="J610">
        <f t="shared" si="9"/>
        <v>1.311197252386544E-2</v>
      </c>
    </row>
    <row r="611" spans="1:10" x14ac:dyDescent="0.2">
      <c r="A611" s="2">
        <v>40513</v>
      </c>
      <c r="B611">
        <v>-3.0829145304428499E-2</v>
      </c>
      <c r="C611">
        <v>-0.32576274053701698</v>
      </c>
      <c r="D611">
        <v>-0.37089193867403503</v>
      </c>
      <c r="E611">
        <v>0.52405618895158801</v>
      </c>
      <c r="F611">
        <v>0.29190320598610497</v>
      </c>
      <c r="G611">
        <v>0.10324071619929</v>
      </c>
      <c r="H611">
        <v>8.28328453949531E-2</v>
      </c>
      <c r="I611">
        <v>-6.6876759318579004E-2</v>
      </c>
      <c r="J611">
        <f t="shared" si="9"/>
        <v>-2.9301135718602965E-5</v>
      </c>
    </row>
    <row r="612" spans="1:10" x14ac:dyDescent="0.2">
      <c r="A612" s="2">
        <v>40544</v>
      </c>
      <c r="B612">
        <v>5.1652020651966002E-2</v>
      </c>
      <c r="C612">
        <v>-0.40593481766087097</v>
      </c>
      <c r="D612">
        <v>-0.13546554994360999</v>
      </c>
      <c r="E612">
        <v>0.30947624338183299</v>
      </c>
      <c r="F612">
        <v>0.39765366809545899</v>
      </c>
      <c r="G612">
        <v>5.8968643560809199E-2</v>
      </c>
      <c r="H612">
        <v>0.238220290273645</v>
      </c>
      <c r="I612">
        <v>0.26024649535267702</v>
      </c>
      <c r="J612">
        <f t="shared" si="9"/>
        <v>1.3780403937381754E-4</v>
      </c>
    </row>
    <row r="613" spans="1:10" x14ac:dyDescent="0.2">
      <c r="A613" s="2">
        <v>40575</v>
      </c>
      <c r="B613">
        <v>0.149531488650329</v>
      </c>
      <c r="C613">
        <v>-0.37215146925786402</v>
      </c>
      <c r="D613">
        <v>-0.196479522275602</v>
      </c>
      <c r="E613">
        <v>0.43316262243259901</v>
      </c>
      <c r="F613">
        <v>0.441792619143067</v>
      </c>
      <c r="G613">
        <v>0.33893343271331999</v>
      </c>
      <c r="H613">
        <v>0.19841405368302001</v>
      </c>
      <c r="I613">
        <v>0.104625961571059</v>
      </c>
      <c r="J613">
        <f t="shared" si="9"/>
        <v>3.3434741573557616E-3</v>
      </c>
    </row>
    <row r="614" spans="1:10" x14ac:dyDescent="0.2">
      <c r="A614" s="2">
        <v>40603</v>
      </c>
      <c r="B614">
        <v>-2.6316716689793899E-2</v>
      </c>
      <c r="C614">
        <v>-0.26774353006964002</v>
      </c>
      <c r="D614">
        <v>-0.33513968224333301</v>
      </c>
      <c r="E614">
        <v>0.36107402996416399</v>
      </c>
      <c r="F614">
        <v>0.55828282062754797</v>
      </c>
      <c r="G614">
        <v>9.8672608779088705E-2</v>
      </c>
      <c r="H614">
        <v>-2.86463489244407E-2</v>
      </c>
      <c r="I614">
        <v>0.16971013310623201</v>
      </c>
      <c r="J614">
        <f t="shared" si="9"/>
        <v>-1.822615735458699E-5</v>
      </c>
    </row>
    <row r="615" spans="1:10" x14ac:dyDescent="0.2">
      <c r="A615" s="2">
        <v>40634</v>
      </c>
      <c r="B615">
        <v>0.20092505345222</v>
      </c>
      <c r="C615">
        <v>-0.18364870069587599</v>
      </c>
      <c r="D615">
        <v>-0.18873146113974901</v>
      </c>
      <c r="E615">
        <v>0.33097443791956699</v>
      </c>
      <c r="F615">
        <v>0.43036697459283901</v>
      </c>
      <c r="G615">
        <v>0.411906712374005</v>
      </c>
      <c r="H615">
        <v>0.28418115876142702</v>
      </c>
      <c r="I615">
        <v>9.9627233348776999E-3</v>
      </c>
      <c r="J615">
        <f t="shared" si="9"/>
        <v>8.1115206401904168E-3</v>
      </c>
    </row>
    <row r="616" spans="1:10" x14ac:dyDescent="0.2">
      <c r="A616" s="2">
        <v>40664</v>
      </c>
      <c r="B616">
        <v>0.23453579216050299</v>
      </c>
      <c r="C616">
        <v>-0.43659010977757201</v>
      </c>
      <c r="D616">
        <v>4.8287272387693703E-2</v>
      </c>
      <c r="E616">
        <v>0.27732375982544799</v>
      </c>
      <c r="F616">
        <v>0.436207840824203</v>
      </c>
      <c r="G616">
        <v>0.12618770061999601</v>
      </c>
      <c r="H616">
        <v>8.8218801943346095E-2</v>
      </c>
      <c r="I616">
        <v>7.4412285044589202E-2</v>
      </c>
      <c r="J616">
        <f t="shared" si="9"/>
        <v>1.2901119185847054E-2</v>
      </c>
    </row>
    <row r="617" spans="1:10" x14ac:dyDescent="0.2">
      <c r="A617" s="2">
        <v>40695</v>
      </c>
      <c r="B617">
        <v>0.16713997312756901</v>
      </c>
      <c r="C617">
        <v>-0.42899229487694901</v>
      </c>
      <c r="D617">
        <v>0.205217089701344</v>
      </c>
      <c r="E617">
        <v>0.33029535831460499</v>
      </c>
      <c r="F617">
        <v>0.41460083807953302</v>
      </c>
      <c r="G617">
        <v>0.230261650955153</v>
      </c>
      <c r="H617">
        <v>-4.4465084164249996E-3</v>
      </c>
      <c r="I617">
        <v>1.3201824981250899E-2</v>
      </c>
      <c r="J617">
        <f t="shared" si="9"/>
        <v>4.6691839502374334E-3</v>
      </c>
    </row>
    <row r="618" spans="1:10" x14ac:dyDescent="0.2">
      <c r="A618" s="2">
        <v>40725</v>
      </c>
      <c r="B618">
        <v>9.3438234230745904E-2</v>
      </c>
      <c r="C618">
        <v>-0.34743610522644802</v>
      </c>
      <c r="D618">
        <v>-0.472899505234117</v>
      </c>
      <c r="E618">
        <v>0.21428158825302601</v>
      </c>
      <c r="F618">
        <v>0.42648381606232</v>
      </c>
      <c r="G618">
        <v>4.0407188219625197E-2</v>
      </c>
      <c r="H618">
        <v>9.9617746945788697E-3</v>
      </c>
      <c r="I618">
        <v>0.115968565979698</v>
      </c>
      <c r="J618">
        <f t="shared" si="9"/>
        <v>8.1578152948595369E-4</v>
      </c>
    </row>
    <row r="619" spans="1:10" x14ac:dyDescent="0.2">
      <c r="A619" s="2">
        <v>40756</v>
      </c>
      <c r="B619">
        <v>0.22494675661599101</v>
      </c>
      <c r="C619">
        <v>-0.33992061595843898</v>
      </c>
      <c r="D619">
        <v>2.45956429553836E-2</v>
      </c>
      <c r="E619">
        <v>0.23611498141266099</v>
      </c>
      <c r="F619">
        <v>0.56520626775055005</v>
      </c>
      <c r="G619">
        <v>0.14212602272300201</v>
      </c>
      <c r="H619">
        <v>-0.41383835287306697</v>
      </c>
      <c r="I619">
        <v>4.8912160609053602E-2</v>
      </c>
      <c r="J619">
        <f t="shared" si="9"/>
        <v>1.1382540574431808E-2</v>
      </c>
    </row>
    <row r="620" spans="1:10" x14ac:dyDescent="0.2">
      <c r="A620" s="2">
        <v>40787</v>
      </c>
      <c r="B620">
        <v>0.21069768978228801</v>
      </c>
      <c r="C620">
        <v>-0.25819747762718898</v>
      </c>
      <c r="D620">
        <v>-0.16573517129026499</v>
      </c>
      <c r="E620">
        <v>0.44801599554615001</v>
      </c>
      <c r="F620">
        <v>0.27576231307596799</v>
      </c>
      <c r="G620">
        <v>0.10634985713063801</v>
      </c>
      <c r="H620">
        <v>0.19655830815162501</v>
      </c>
      <c r="I620">
        <v>-0.36878469391296098</v>
      </c>
      <c r="J620">
        <f t="shared" si="9"/>
        <v>9.3536113635622337E-3</v>
      </c>
    </row>
    <row r="621" spans="1:10" x14ac:dyDescent="0.2">
      <c r="A621" s="2">
        <v>40817</v>
      </c>
      <c r="B621">
        <v>7.7619206578473404E-2</v>
      </c>
      <c r="C621">
        <v>-0.45501329692047399</v>
      </c>
      <c r="D621">
        <v>7.1594743276505002E-2</v>
      </c>
      <c r="E621">
        <v>0.35047137290480701</v>
      </c>
      <c r="F621">
        <v>0.34346363748236203</v>
      </c>
      <c r="G621">
        <v>2.2091761509829499E-2</v>
      </c>
      <c r="H621">
        <v>0.148280809200981</v>
      </c>
      <c r="I621">
        <v>-3.51944492321642E-2</v>
      </c>
      <c r="J621">
        <f t="shared" si="9"/>
        <v>4.6763563410325969E-4</v>
      </c>
    </row>
    <row r="622" spans="1:10" x14ac:dyDescent="0.2">
      <c r="A622" s="2">
        <v>40848</v>
      </c>
      <c r="B622">
        <v>0.27532123952411602</v>
      </c>
      <c r="C622">
        <v>-0.122783088282372</v>
      </c>
      <c r="D622">
        <v>-0.329506597147326</v>
      </c>
      <c r="E622">
        <v>0.225395995365445</v>
      </c>
      <c r="F622">
        <v>0.27187717180915</v>
      </c>
      <c r="G622">
        <v>0.17870426721972399</v>
      </c>
      <c r="H622">
        <v>0.20823629224721801</v>
      </c>
      <c r="I622">
        <v>-4.7237963210405298E-2</v>
      </c>
      <c r="J622">
        <f t="shared" si="9"/>
        <v>2.0869841385920362E-2</v>
      </c>
    </row>
    <row r="623" spans="1:10" x14ac:dyDescent="0.2">
      <c r="A623" s="2">
        <v>40878</v>
      </c>
      <c r="B623">
        <v>2.1961816725628198E-2</v>
      </c>
      <c r="C623">
        <v>-0.44768127351490999</v>
      </c>
      <c r="D623">
        <v>8.1092641985565497E-2</v>
      </c>
      <c r="E623">
        <v>0.31078039910989302</v>
      </c>
      <c r="F623">
        <v>0.33419511111306099</v>
      </c>
      <c r="G623">
        <v>4.7411029701596497E-2</v>
      </c>
      <c r="H623">
        <v>0.193256710870959</v>
      </c>
      <c r="I623">
        <v>5.1541674858207398E-3</v>
      </c>
      <c r="J623">
        <f t="shared" si="9"/>
        <v>1.0592654055463519E-5</v>
      </c>
    </row>
    <row r="624" spans="1:10" x14ac:dyDescent="0.2">
      <c r="A624" s="2">
        <v>40909</v>
      </c>
      <c r="B624">
        <v>-8.7852437011618198E-2</v>
      </c>
      <c r="C624">
        <v>-0.246137561292951</v>
      </c>
      <c r="D624">
        <v>-0.44763330902770299</v>
      </c>
      <c r="E624">
        <v>0.16603477330694499</v>
      </c>
      <c r="F624">
        <v>0.41204663680412001</v>
      </c>
      <c r="G624">
        <v>9.34681239072431E-2</v>
      </c>
      <c r="H624">
        <v>0.18169394001383099</v>
      </c>
      <c r="I624">
        <v>-7.0234849226950002E-2</v>
      </c>
      <c r="J624">
        <f t="shared" si="9"/>
        <v>-6.7804956199733681E-4</v>
      </c>
    </row>
    <row r="625" spans="1:10" x14ac:dyDescent="0.2">
      <c r="A625" s="2">
        <v>40940</v>
      </c>
      <c r="B625">
        <v>9.5237760883914099E-2</v>
      </c>
      <c r="C625">
        <v>-0.260144583568228</v>
      </c>
      <c r="D625">
        <v>-0.116216338435062</v>
      </c>
      <c r="E625">
        <v>0.239823631144021</v>
      </c>
      <c r="F625">
        <v>0.33407814669755398</v>
      </c>
      <c r="G625">
        <v>8.7337258752077596E-2</v>
      </c>
      <c r="H625">
        <v>0.230583702912383</v>
      </c>
      <c r="I625">
        <v>5.7802760103117197E-2</v>
      </c>
      <c r="J625">
        <f t="shared" si="9"/>
        <v>8.6382850049046068E-4</v>
      </c>
    </row>
    <row r="626" spans="1:10" x14ac:dyDescent="0.2">
      <c r="A626" s="2">
        <v>40969</v>
      </c>
      <c r="B626">
        <v>0.185469130128147</v>
      </c>
      <c r="C626">
        <v>-0.14312954131015501</v>
      </c>
      <c r="D626">
        <v>-0.112448461905808</v>
      </c>
      <c r="E626">
        <v>0.29309427620224399</v>
      </c>
      <c r="F626">
        <v>0.22031180574681999</v>
      </c>
      <c r="G626">
        <v>0.30554693409026101</v>
      </c>
      <c r="H626">
        <v>0.36658122305719598</v>
      </c>
      <c r="I626">
        <v>-3.4062987024933801E-2</v>
      </c>
      <c r="J626">
        <f t="shared" si="9"/>
        <v>6.3799151852629047E-3</v>
      </c>
    </row>
    <row r="627" spans="1:10" x14ac:dyDescent="0.2">
      <c r="A627" s="2">
        <v>41000</v>
      </c>
      <c r="B627">
        <v>6.4547251971955599E-2</v>
      </c>
      <c r="C627">
        <v>-0.36832983137219399</v>
      </c>
      <c r="D627">
        <v>2.01727232631384E-2</v>
      </c>
      <c r="E627">
        <v>0.26892435537611298</v>
      </c>
      <c r="F627">
        <v>0.34494511526285998</v>
      </c>
      <c r="G627">
        <v>3.80218338064559E-2</v>
      </c>
      <c r="H627">
        <v>-6.1158094259651498E-2</v>
      </c>
      <c r="I627">
        <v>2.88525654808654E-2</v>
      </c>
      <c r="J627">
        <f t="shared" si="9"/>
        <v>2.6892629719138983E-4</v>
      </c>
    </row>
    <row r="628" spans="1:10" x14ac:dyDescent="0.2">
      <c r="A628" s="2">
        <v>41030</v>
      </c>
      <c r="B628">
        <v>0.206824891051994</v>
      </c>
      <c r="C628">
        <v>-0.38120440227269398</v>
      </c>
      <c r="D628">
        <v>0.21813583464470199</v>
      </c>
      <c r="E628">
        <v>0.28420494889209003</v>
      </c>
      <c r="F628">
        <v>0.26175593017527499</v>
      </c>
      <c r="G628">
        <v>0.127081704352317</v>
      </c>
      <c r="H628">
        <v>4.1174542130936603E-2</v>
      </c>
      <c r="I628">
        <v>-0.115265478163325</v>
      </c>
      <c r="J628">
        <f t="shared" si="9"/>
        <v>8.847252306503503E-3</v>
      </c>
    </row>
    <row r="629" spans="1:10" x14ac:dyDescent="0.2">
      <c r="A629" s="2">
        <v>41061</v>
      </c>
      <c r="B629">
        <v>0.244878554630516</v>
      </c>
      <c r="C629">
        <v>-0.243658515406832</v>
      </c>
      <c r="D629">
        <v>-0.108432500854998</v>
      </c>
      <c r="E629">
        <v>0.24230405424787799</v>
      </c>
      <c r="F629">
        <v>0.29655480353908098</v>
      </c>
      <c r="G629">
        <v>0.148947841333014</v>
      </c>
      <c r="H629">
        <v>-0.13682142874285</v>
      </c>
      <c r="I629">
        <v>-3.8313423194971198E-2</v>
      </c>
      <c r="J629">
        <f t="shared" si="9"/>
        <v>1.4684266563797633E-2</v>
      </c>
    </row>
    <row r="630" spans="1:10" x14ac:dyDescent="0.2">
      <c r="A630" s="2">
        <v>41091</v>
      </c>
      <c r="B630">
        <v>0.21725598610774299</v>
      </c>
      <c r="C630">
        <v>-0.13441083667946499</v>
      </c>
      <c r="D630">
        <v>-0.31565822900788498</v>
      </c>
      <c r="E630">
        <v>0.16085208696054901</v>
      </c>
      <c r="F630">
        <v>0.28675596452033097</v>
      </c>
      <c r="G630">
        <v>0.112619631862412</v>
      </c>
      <c r="H630">
        <v>8.4205210939655897E-2</v>
      </c>
      <c r="I630">
        <v>-2.75009668625564E-2</v>
      </c>
      <c r="J630">
        <f t="shared" si="9"/>
        <v>1.0254518065562684E-2</v>
      </c>
    </row>
    <row r="631" spans="1:10" x14ac:dyDescent="0.2">
      <c r="A631" s="2">
        <v>41122</v>
      </c>
      <c r="B631">
        <v>0.25970600282343098</v>
      </c>
      <c r="C631">
        <v>9.4105132585826798E-2</v>
      </c>
      <c r="D631">
        <v>-0.62862691807362403</v>
      </c>
      <c r="E631">
        <v>0.21853430802030499</v>
      </c>
      <c r="F631">
        <v>0.212395247228404</v>
      </c>
      <c r="G631">
        <v>0.20119819153988</v>
      </c>
      <c r="H631">
        <v>0.134318268122117</v>
      </c>
      <c r="I631">
        <v>-0.10196536755527801</v>
      </c>
      <c r="J631">
        <f t="shared" si="9"/>
        <v>1.7516444765965419E-2</v>
      </c>
    </row>
    <row r="632" spans="1:10" x14ac:dyDescent="0.2">
      <c r="A632" s="2">
        <v>41153</v>
      </c>
      <c r="B632">
        <v>0.105048518934884</v>
      </c>
      <c r="C632">
        <v>-0.22726308536350001</v>
      </c>
      <c r="D632">
        <v>-6.9991433339713402E-2</v>
      </c>
      <c r="E632">
        <v>8.3587535316089395E-2</v>
      </c>
      <c r="F632">
        <v>0.19737043362259099</v>
      </c>
      <c r="G632">
        <v>5.2175882997087697E-2</v>
      </c>
      <c r="H632">
        <v>0.27776148398373302</v>
      </c>
      <c r="I632">
        <v>0.17560236304698401</v>
      </c>
      <c r="J632">
        <f t="shared" si="9"/>
        <v>1.1592305054229242E-3</v>
      </c>
    </row>
    <row r="633" spans="1:10" x14ac:dyDescent="0.2">
      <c r="A633" s="2">
        <v>41183</v>
      </c>
      <c r="B633">
        <v>0.127383369664544</v>
      </c>
      <c r="C633">
        <v>-0.28711035806802698</v>
      </c>
      <c r="D633">
        <v>0.16585672136982901</v>
      </c>
      <c r="E633">
        <v>0.202618476018884</v>
      </c>
      <c r="F633">
        <v>0.161798743443541</v>
      </c>
      <c r="G633">
        <v>0.10272182259229699</v>
      </c>
      <c r="H633">
        <v>8.3115095706636902E-2</v>
      </c>
      <c r="I633">
        <v>-2.33049760165282E-2</v>
      </c>
      <c r="J633">
        <f t="shared" si="9"/>
        <v>2.0669891607491948E-3</v>
      </c>
    </row>
    <row r="634" spans="1:10" x14ac:dyDescent="0.2">
      <c r="A634" s="2">
        <v>41214</v>
      </c>
      <c r="B634">
        <v>7.8470028197574301E-2</v>
      </c>
      <c r="C634">
        <v>-0.453568991435777</v>
      </c>
      <c r="D634">
        <v>0.37284451291575998</v>
      </c>
      <c r="E634">
        <v>0.22052556957831601</v>
      </c>
      <c r="F634">
        <v>0.22474486194049501</v>
      </c>
      <c r="G634">
        <v>-4.3246743945823597E-2</v>
      </c>
      <c r="H634">
        <v>1.2201496613509701E-3</v>
      </c>
      <c r="I634">
        <v>-8.02789406780135E-2</v>
      </c>
      <c r="J634">
        <f t="shared" si="9"/>
        <v>4.8318275530633828E-4</v>
      </c>
    </row>
    <row r="635" spans="1:10" x14ac:dyDescent="0.2">
      <c r="A635" s="2">
        <v>41244</v>
      </c>
      <c r="B635">
        <v>-1.3154415014621499E-2</v>
      </c>
      <c r="C635">
        <v>-0.15817169933980099</v>
      </c>
      <c r="D635">
        <v>-0.216268730715382</v>
      </c>
      <c r="E635">
        <v>4.8875742364677503E-2</v>
      </c>
      <c r="F635">
        <v>0.249995877465295</v>
      </c>
      <c r="G635">
        <v>-2.0369210220969099E-2</v>
      </c>
      <c r="H635">
        <v>3.4365127529897697E-2</v>
      </c>
      <c r="I635">
        <v>5.6092004875577903E-2</v>
      </c>
      <c r="J635">
        <f t="shared" si="9"/>
        <v>-2.2762220101570873E-6</v>
      </c>
    </row>
    <row r="636" spans="1:10" x14ac:dyDescent="0.2">
      <c r="A636" s="2">
        <v>41275</v>
      </c>
      <c r="B636">
        <v>0.10668378433272201</v>
      </c>
      <c r="C636">
        <v>-2.9121051802024799E-2</v>
      </c>
      <c r="D636">
        <v>-0.27838640238107099</v>
      </c>
      <c r="E636">
        <v>0.27426199690922298</v>
      </c>
      <c r="F636">
        <v>0.100679312859996</v>
      </c>
      <c r="G636">
        <v>0.254782182900327</v>
      </c>
      <c r="H636">
        <v>0.169078654447677</v>
      </c>
      <c r="I636">
        <v>-0.22684961881032001</v>
      </c>
      <c r="J636">
        <f t="shared" si="9"/>
        <v>1.2142140064006382E-3</v>
      </c>
    </row>
    <row r="637" spans="1:10" x14ac:dyDescent="0.2">
      <c r="A637" s="2">
        <v>41306</v>
      </c>
      <c r="B637">
        <v>-0.121210277629981</v>
      </c>
      <c r="C637">
        <v>-0.101282961635592</v>
      </c>
      <c r="D637">
        <v>-0.442268810597023</v>
      </c>
      <c r="E637">
        <v>0.27342773633575801</v>
      </c>
      <c r="F637">
        <v>0.19380219159933701</v>
      </c>
      <c r="G637">
        <v>-2.1308318489624799E-2</v>
      </c>
      <c r="H637">
        <v>7.6164042247626698E-2</v>
      </c>
      <c r="I637">
        <v>-4.9139387538679302E-2</v>
      </c>
      <c r="J637">
        <f t="shared" si="9"/>
        <v>-1.780813084294881E-3</v>
      </c>
    </row>
    <row r="638" spans="1:10" x14ac:dyDescent="0.2">
      <c r="A638" s="2">
        <v>41334</v>
      </c>
      <c r="B638">
        <v>0.228528041025166</v>
      </c>
      <c r="C638">
        <v>-0.61117194430530897</v>
      </c>
      <c r="D638">
        <v>0.69846936131468895</v>
      </c>
      <c r="E638">
        <v>0.17720081469728299</v>
      </c>
      <c r="F638">
        <v>9.5184675101333799E-2</v>
      </c>
      <c r="G638">
        <v>0.113568335267262</v>
      </c>
      <c r="H638">
        <v>0.15475853048504401</v>
      </c>
      <c r="I638">
        <v>-3.8371279602669901E-2</v>
      </c>
      <c r="J638">
        <f t="shared" si="9"/>
        <v>1.1934891919078747E-2</v>
      </c>
    </row>
    <row r="639" spans="1:10" x14ac:dyDescent="0.2">
      <c r="A639" s="2">
        <v>41365</v>
      </c>
      <c r="B639">
        <v>0.23248724498669099</v>
      </c>
      <c r="C639">
        <v>-0.13864905650703499</v>
      </c>
      <c r="D639">
        <v>-0.14538650755415899</v>
      </c>
      <c r="E639">
        <v>7.5493527841340405E-2</v>
      </c>
      <c r="F639">
        <v>0.18258410168372399</v>
      </c>
      <c r="G639">
        <v>0.139172005267651</v>
      </c>
      <c r="H639">
        <v>9.0552793900617295E-2</v>
      </c>
      <c r="I639">
        <v>-4.85459662215229E-2</v>
      </c>
      <c r="J639">
        <f t="shared" si="9"/>
        <v>1.2566009773909897E-2</v>
      </c>
    </row>
    <row r="640" spans="1:10" x14ac:dyDescent="0.2">
      <c r="A640" s="2">
        <v>41395</v>
      </c>
      <c r="B640">
        <v>6.6275580733934997E-2</v>
      </c>
      <c r="C640">
        <v>-8.9045224971419298E-2</v>
      </c>
      <c r="D640">
        <v>-0.37932354274242303</v>
      </c>
      <c r="E640">
        <v>0.158683899811732</v>
      </c>
      <c r="F640">
        <v>9.8145004837206701E-2</v>
      </c>
      <c r="G640">
        <v>2.9755867595906298E-2</v>
      </c>
      <c r="H640">
        <v>0.23950041333150299</v>
      </c>
      <c r="I640">
        <v>-0.116874698939262</v>
      </c>
      <c r="J640">
        <f t="shared" si="9"/>
        <v>2.9111234701867139E-4</v>
      </c>
    </row>
    <row r="641" spans="1:10" x14ac:dyDescent="0.2">
      <c r="A641" s="2">
        <v>41426</v>
      </c>
      <c r="B641">
        <v>4.4655016914136397E-2</v>
      </c>
      <c r="C641">
        <v>-0.15034459622670401</v>
      </c>
      <c r="D641">
        <v>-0.17303550578343099</v>
      </c>
      <c r="E641">
        <v>0.28207930155622102</v>
      </c>
      <c r="F641">
        <v>0.14359812729072599</v>
      </c>
      <c r="G641">
        <v>0.13404084107108699</v>
      </c>
      <c r="H641">
        <v>-5.37204113697747E-2</v>
      </c>
      <c r="I641">
        <v>7.2687676673547294E-2</v>
      </c>
      <c r="J641">
        <f t="shared" si="9"/>
        <v>8.9045253495279752E-5</v>
      </c>
    </row>
    <row r="642" spans="1:10" x14ac:dyDescent="0.2">
      <c r="A642" s="2">
        <v>41456</v>
      </c>
      <c r="B642">
        <v>0.27676555971016098</v>
      </c>
      <c r="C642">
        <v>-7.7674980164372104E-2</v>
      </c>
      <c r="D642">
        <v>-0.102602897044053</v>
      </c>
      <c r="E642">
        <v>0.240087314374578</v>
      </c>
      <c r="F642">
        <v>-1.41984938773583E-2</v>
      </c>
      <c r="G642">
        <v>0.366998257648874</v>
      </c>
      <c r="H642">
        <v>0.249579377447745</v>
      </c>
      <c r="I642">
        <v>-0.122170275140211</v>
      </c>
      <c r="J642">
        <f t="shared" si="9"/>
        <v>2.1200013553746792E-2</v>
      </c>
    </row>
    <row r="643" spans="1:10" x14ac:dyDescent="0.2">
      <c r="A643" s="2">
        <v>41487</v>
      </c>
      <c r="B643">
        <v>-0.15950600623560601</v>
      </c>
      <c r="C643">
        <v>-0.32140014884455897</v>
      </c>
      <c r="D643">
        <v>-0.137959132426377</v>
      </c>
      <c r="E643">
        <v>0.186836254246875</v>
      </c>
      <c r="F643">
        <v>0.24801689310017599</v>
      </c>
      <c r="G643">
        <v>5.6485538977659698E-2</v>
      </c>
      <c r="H643">
        <v>-3.8419787531397603E-2</v>
      </c>
      <c r="I643">
        <v>0.154725872367272</v>
      </c>
      <c r="J643">
        <f t="shared" ref="J643:J695" si="10">B643^3</f>
        <v>-4.0581782926681683E-3</v>
      </c>
    </row>
    <row r="644" spans="1:10" x14ac:dyDescent="0.2">
      <c r="A644" s="2">
        <v>41518</v>
      </c>
      <c r="B644">
        <v>-1.80164397218039E-2</v>
      </c>
      <c r="C644">
        <v>-0.266682546059264</v>
      </c>
      <c r="D644">
        <v>-4.9448033041428703E-2</v>
      </c>
      <c r="E644">
        <v>0.164503128726536</v>
      </c>
      <c r="F644">
        <v>0.214893130053808</v>
      </c>
      <c r="G644">
        <v>0.12488101822296201</v>
      </c>
      <c r="H644">
        <v>4.3967445807786797E-2</v>
      </c>
      <c r="I644">
        <v>4.4766636507904099E-2</v>
      </c>
      <c r="J644">
        <f t="shared" si="10"/>
        <v>-5.8479940083169242E-6</v>
      </c>
    </row>
    <row r="645" spans="1:10" x14ac:dyDescent="0.2">
      <c r="A645" s="2">
        <v>41548</v>
      </c>
      <c r="B645">
        <v>9.34597956570139E-2</v>
      </c>
      <c r="C645">
        <v>-0.21288473345526199</v>
      </c>
      <c r="D645">
        <v>-7.2600757735187704E-2</v>
      </c>
      <c r="E645">
        <v>3.8410404070787399E-2</v>
      </c>
      <c r="F645">
        <v>0.23862021009090301</v>
      </c>
      <c r="G645">
        <v>0.28104183110249997</v>
      </c>
      <c r="H645">
        <v>-1.3746608752973601E-2</v>
      </c>
      <c r="I645">
        <v>7.9935490760191893E-2</v>
      </c>
      <c r="J645">
        <f t="shared" si="10"/>
        <v>8.1634639907977261E-4</v>
      </c>
    </row>
    <row r="646" spans="1:10" x14ac:dyDescent="0.2">
      <c r="A646" s="2">
        <v>41579</v>
      </c>
      <c r="B646">
        <v>-9.4375989320333503E-2</v>
      </c>
      <c r="C646">
        <v>-0.200483686265926</v>
      </c>
      <c r="D646">
        <v>-0.186249494884282</v>
      </c>
      <c r="E646">
        <v>0.19981361804688999</v>
      </c>
      <c r="F646">
        <v>6.3310906575176296E-2</v>
      </c>
      <c r="G646">
        <v>5.8156398860247302E-2</v>
      </c>
      <c r="H646">
        <v>0.25531238954101898</v>
      </c>
      <c r="I646">
        <v>-1.9621016722849001E-2</v>
      </c>
      <c r="J646">
        <f t="shared" si="10"/>
        <v>-8.4059064382350644E-4</v>
      </c>
    </row>
    <row r="647" spans="1:10" x14ac:dyDescent="0.2">
      <c r="A647" s="2">
        <v>41609</v>
      </c>
      <c r="B647">
        <v>1.9317350327760101E-2</v>
      </c>
      <c r="C647">
        <v>-0.17150152692762399</v>
      </c>
      <c r="D647">
        <v>-0.24506314390893899</v>
      </c>
      <c r="E647">
        <v>0.15025482680959101</v>
      </c>
      <c r="F647">
        <v>0.110236209739872</v>
      </c>
      <c r="G647">
        <v>0.18092220949795801</v>
      </c>
      <c r="H647">
        <v>7.3356388002034506E-2</v>
      </c>
      <c r="I647">
        <v>-2.43395263636293E-2</v>
      </c>
      <c r="J647">
        <f t="shared" si="10"/>
        <v>7.2084629058463851E-6</v>
      </c>
    </row>
    <row r="648" spans="1:10" x14ac:dyDescent="0.2">
      <c r="A648" s="2">
        <v>41640</v>
      </c>
      <c r="B648">
        <v>0.26676421751826102</v>
      </c>
      <c r="C648">
        <v>-0.111245345265263</v>
      </c>
      <c r="D648">
        <v>-6.3992757358885294E-2</v>
      </c>
      <c r="E648">
        <v>0.15844426201241399</v>
      </c>
      <c r="F648">
        <v>0.15561289214664301</v>
      </c>
      <c r="G648">
        <v>0.45417288266763001</v>
      </c>
      <c r="H648">
        <v>0.13228633078809801</v>
      </c>
      <c r="I648">
        <v>-5.5735011921039003E-2</v>
      </c>
      <c r="J648">
        <f t="shared" si="10"/>
        <v>1.898378142516632E-2</v>
      </c>
    </row>
    <row r="649" spans="1:10" x14ac:dyDescent="0.2">
      <c r="A649" s="2">
        <v>41671</v>
      </c>
      <c r="B649">
        <v>-7.9024028573466798E-2</v>
      </c>
      <c r="C649">
        <v>-0.387003233140643</v>
      </c>
      <c r="D649">
        <v>1.85465990075755E-2</v>
      </c>
      <c r="E649">
        <v>0.12599688493316899</v>
      </c>
      <c r="F649">
        <v>0.23301631025481401</v>
      </c>
      <c r="G649">
        <v>-9.3482587911443205E-2</v>
      </c>
      <c r="H649">
        <v>-0.111934064017947</v>
      </c>
      <c r="I649">
        <v>0.11439438445923999</v>
      </c>
      <c r="J649">
        <f t="shared" si="10"/>
        <v>-4.934890238321376E-4</v>
      </c>
    </row>
    <row r="650" spans="1:10" x14ac:dyDescent="0.2">
      <c r="A650" s="2">
        <v>41699</v>
      </c>
      <c r="B650">
        <v>-0.14392807554464701</v>
      </c>
      <c r="C650">
        <v>-0.29596003881186</v>
      </c>
      <c r="D650">
        <v>-6.6409559927104206E-2</v>
      </c>
      <c r="E650">
        <v>9.4955798097168601E-2</v>
      </c>
      <c r="F650">
        <v>0.17606487722535899</v>
      </c>
      <c r="G650">
        <v>-1.11996205717584E-2</v>
      </c>
      <c r="H650">
        <v>0.10839720664920501</v>
      </c>
      <c r="I650">
        <v>-2.8024125732334601E-3</v>
      </c>
      <c r="J650">
        <f t="shared" si="10"/>
        <v>-2.9815119579003108E-3</v>
      </c>
    </row>
    <row r="651" spans="1:10" x14ac:dyDescent="0.2">
      <c r="A651" s="2">
        <v>41730</v>
      </c>
      <c r="B651">
        <v>-8.5155022759505303E-2</v>
      </c>
      <c r="C651">
        <v>-0.101633119864833</v>
      </c>
      <c r="D651">
        <v>-0.24851093790347101</v>
      </c>
      <c r="E651">
        <v>6.9360036908761802E-2</v>
      </c>
      <c r="F651">
        <v>0.20618428626233101</v>
      </c>
      <c r="G651">
        <v>0.35781238279620903</v>
      </c>
      <c r="H651">
        <v>0.122483189348861</v>
      </c>
      <c r="I651">
        <v>-2.81156108156746E-2</v>
      </c>
      <c r="J651">
        <f t="shared" si="10"/>
        <v>-6.1749125021206403E-4</v>
      </c>
    </row>
    <row r="652" spans="1:10" x14ac:dyDescent="0.2">
      <c r="A652" s="2">
        <v>41760</v>
      </c>
      <c r="B652">
        <v>7.63042837398721E-3</v>
      </c>
      <c r="C652">
        <v>-0.28831861026996503</v>
      </c>
      <c r="D652">
        <v>5.5441976249231903E-2</v>
      </c>
      <c r="E652">
        <v>8.7428417185009599E-2</v>
      </c>
      <c r="F652">
        <v>0.228363685574033</v>
      </c>
      <c r="G652">
        <v>0.18554934201293399</v>
      </c>
      <c r="H652">
        <v>0.123665076136536</v>
      </c>
      <c r="I652">
        <v>9.78572889461162E-2</v>
      </c>
      <c r="J652">
        <f t="shared" si="10"/>
        <v>4.4426976701721943E-7</v>
      </c>
    </row>
    <row r="653" spans="1:10" x14ac:dyDescent="0.2">
      <c r="A653" s="2">
        <v>41791</v>
      </c>
      <c r="B653">
        <v>-7.0685673705613294E-2</v>
      </c>
      <c r="C653">
        <v>-0.20450534247454299</v>
      </c>
      <c r="D653">
        <v>-0.12999237258600599</v>
      </c>
      <c r="E653">
        <v>0.114690750223677</v>
      </c>
      <c r="F653">
        <v>0.17295349151626799</v>
      </c>
      <c r="G653">
        <v>0.209366274068224</v>
      </c>
      <c r="H653">
        <v>0.16135918952747599</v>
      </c>
      <c r="I653">
        <v>-5.0547093512208E-2</v>
      </c>
      <c r="J653">
        <f t="shared" si="10"/>
        <v>-3.5317845701135156E-4</v>
      </c>
    </row>
    <row r="654" spans="1:10" x14ac:dyDescent="0.2">
      <c r="A654" s="2">
        <v>41821</v>
      </c>
      <c r="B654">
        <v>-0.110844156431173</v>
      </c>
      <c r="C654">
        <v>-0.14367028072657501</v>
      </c>
      <c r="D654">
        <v>-0.101884776740716</v>
      </c>
      <c r="E654">
        <v>5.8899775284916397E-2</v>
      </c>
      <c r="F654">
        <v>0.222533173979514</v>
      </c>
      <c r="G654">
        <v>0.117871522179435</v>
      </c>
      <c r="H654">
        <v>0.11968703336630999</v>
      </c>
      <c r="I654">
        <v>0.147482553310681</v>
      </c>
      <c r="J654">
        <f t="shared" si="10"/>
        <v>-1.3618786380240164E-3</v>
      </c>
    </row>
    <row r="655" spans="1:10" x14ac:dyDescent="0.2">
      <c r="A655" s="2">
        <v>41852</v>
      </c>
      <c r="B655">
        <v>5.4748057673440799E-2</v>
      </c>
      <c r="C655">
        <v>-0.25033404313555302</v>
      </c>
      <c r="D655">
        <v>0.150593383255791</v>
      </c>
      <c r="E655">
        <v>0.174838955598759</v>
      </c>
      <c r="F655">
        <v>0.106754313661319</v>
      </c>
      <c r="G655">
        <v>0.36658817743670302</v>
      </c>
      <c r="H655">
        <v>0.12425338192301</v>
      </c>
      <c r="I655">
        <v>-0.205861154448577</v>
      </c>
      <c r="J655">
        <f t="shared" si="10"/>
        <v>1.6409908075887771E-4</v>
      </c>
    </row>
    <row r="656" spans="1:10" x14ac:dyDescent="0.2">
      <c r="A656" s="2">
        <v>41883</v>
      </c>
      <c r="B656">
        <v>-4.7283059551273404E-3</v>
      </c>
      <c r="C656">
        <v>-0.13692905691330701</v>
      </c>
      <c r="D656">
        <v>-0.18634091645655601</v>
      </c>
      <c r="E656">
        <v>0.19102040448077501</v>
      </c>
      <c r="F656">
        <v>0.12489563620519201</v>
      </c>
      <c r="G656">
        <v>0.16985035788236999</v>
      </c>
      <c r="H656">
        <v>5.9224191686425801E-2</v>
      </c>
      <c r="I656">
        <v>-0.16297587969374799</v>
      </c>
      <c r="J656">
        <f t="shared" si="10"/>
        <v>-1.0571015562783603E-7</v>
      </c>
    </row>
    <row r="657" spans="1:10" x14ac:dyDescent="0.2">
      <c r="A657" s="2">
        <v>41913</v>
      </c>
      <c r="B657">
        <v>-5.9816132159860799E-2</v>
      </c>
      <c r="C657">
        <v>-0.26747257695819698</v>
      </c>
      <c r="D657">
        <v>9.29929463113736E-2</v>
      </c>
      <c r="E657">
        <v>0.102430660364106</v>
      </c>
      <c r="F657">
        <v>0.176518917195849</v>
      </c>
      <c r="G657">
        <v>0.257828259503805</v>
      </c>
      <c r="H657">
        <v>2.6704217035870399E-2</v>
      </c>
      <c r="I657">
        <v>-0.120466016578234</v>
      </c>
      <c r="J657">
        <f t="shared" si="10"/>
        <v>-2.1402030643928095E-4</v>
      </c>
    </row>
    <row r="658" spans="1:10" x14ac:dyDescent="0.2">
      <c r="A658" s="2">
        <v>41944</v>
      </c>
      <c r="B658">
        <v>-0.16953477601137401</v>
      </c>
      <c r="C658">
        <v>-0.38348836415689103</v>
      </c>
      <c r="D658">
        <v>-9.69433493953324E-3</v>
      </c>
      <c r="E658">
        <v>0.12928013080079501</v>
      </c>
      <c r="F658">
        <v>0.137844337810481</v>
      </c>
      <c r="G658">
        <v>-9.8736367245341697E-2</v>
      </c>
      <c r="H658">
        <v>0.15756609868097199</v>
      </c>
      <c r="I658">
        <v>-0.17365117942671601</v>
      </c>
      <c r="J658">
        <f t="shared" si="10"/>
        <v>-4.8727753605095278E-3</v>
      </c>
    </row>
    <row r="659" spans="1:10" x14ac:dyDescent="0.2">
      <c r="A659" s="2">
        <v>41974</v>
      </c>
      <c r="B659">
        <v>0.104461375014367</v>
      </c>
      <c r="C659">
        <v>-0.38199077898413403</v>
      </c>
      <c r="D659">
        <v>0.25525431845206797</v>
      </c>
      <c r="E659">
        <v>7.8081792791515406E-2</v>
      </c>
      <c r="F659">
        <v>8.0593988647396295E-2</v>
      </c>
      <c r="G659">
        <v>0.32235585511352699</v>
      </c>
      <c r="H659">
        <v>5.61291638177812E-2</v>
      </c>
      <c r="I659">
        <v>-0.136078155340214</v>
      </c>
      <c r="J659">
        <f t="shared" si="10"/>
        <v>1.1399012091516626E-3</v>
      </c>
    </row>
    <row r="660" spans="1:10" x14ac:dyDescent="0.2">
      <c r="A660" s="2">
        <v>42005</v>
      </c>
      <c r="B660">
        <v>0.19308483979080801</v>
      </c>
      <c r="C660">
        <v>-0.29784354904782001</v>
      </c>
      <c r="D660">
        <v>0.24546966294795999</v>
      </c>
      <c r="E660">
        <v>1.42136542360203E-2</v>
      </c>
      <c r="F660">
        <v>8.4108528930977006E-2</v>
      </c>
      <c r="G660">
        <v>0.26437355949137098</v>
      </c>
      <c r="H660">
        <v>2.9012574347126601E-2</v>
      </c>
      <c r="I660">
        <v>-0.20861642876384001</v>
      </c>
      <c r="J660">
        <f t="shared" si="10"/>
        <v>7.1985417602345517E-3</v>
      </c>
    </row>
    <row r="661" spans="1:10" x14ac:dyDescent="0.2">
      <c r="A661" s="2">
        <v>42036</v>
      </c>
      <c r="B661">
        <v>0.138078204758811</v>
      </c>
      <c r="C661">
        <v>0.242988668257242</v>
      </c>
      <c r="D661">
        <v>-0.98998849597419403</v>
      </c>
      <c r="E661">
        <v>0.15874773161630801</v>
      </c>
      <c r="F661">
        <v>0.17898268272292001</v>
      </c>
      <c r="G661">
        <v>0.29093061909843798</v>
      </c>
      <c r="H661">
        <v>-7.3413107566165703E-2</v>
      </c>
      <c r="I661">
        <v>-0.21959227071510001</v>
      </c>
      <c r="J661">
        <f t="shared" si="10"/>
        <v>2.6325425267761894E-3</v>
      </c>
    </row>
    <row r="662" spans="1:10" x14ac:dyDescent="0.2">
      <c r="A662" s="2">
        <v>42064</v>
      </c>
      <c r="B662">
        <v>4.7724118499486601E-2</v>
      </c>
      <c r="C662">
        <v>-0.235670439385083</v>
      </c>
      <c r="D662">
        <v>-1.6083358006399599E-2</v>
      </c>
      <c r="E662">
        <v>0.24910479884157999</v>
      </c>
      <c r="F662">
        <v>4.0886446257826101E-2</v>
      </c>
      <c r="G662">
        <v>-1.30681785844177E-2</v>
      </c>
      <c r="H662">
        <v>6.7896989705291001E-3</v>
      </c>
      <c r="I662">
        <v>-0.12373727051012499</v>
      </c>
      <c r="J662">
        <f t="shared" si="10"/>
        <v>1.0869604599767907E-4</v>
      </c>
    </row>
    <row r="663" spans="1:10" x14ac:dyDescent="0.2">
      <c r="A663" s="2">
        <v>42095</v>
      </c>
      <c r="B663">
        <v>8.47057471252258E-2</v>
      </c>
      <c r="C663">
        <v>-0.18757850111053301</v>
      </c>
      <c r="D663">
        <v>1.9713386691255299E-2</v>
      </c>
      <c r="E663">
        <v>-6.9049671098400503E-2</v>
      </c>
      <c r="F663">
        <v>5.6161904905535097E-2</v>
      </c>
      <c r="G663">
        <v>0.19606174806377299</v>
      </c>
      <c r="H663">
        <v>0.234226274089781</v>
      </c>
      <c r="I663">
        <v>6.3178962739135799E-2</v>
      </c>
      <c r="J663">
        <f t="shared" si="10"/>
        <v>6.0776912257380611E-4</v>
      </c>
    </row>
    <row r="664" spans="1:10" x14ac:dyDescent="0.2">
      <c r="A664" s="2">
        <v>42125</v>
      </c>
      <c r="B664">
        <v>5.6860137600764797E-2</v>
      </c>
      <c r="C664">
        <v>0.110246914832524</v>
      </c>
      <c r="D664">
        <v>-0.42270886684056003</v>
      </c>
      <c r="E664">
        <v>0.111211905308177</v>
      </c>
      <c r="F664">
        <v>-2.6906258803020802E-2</v>
      </c>
      <c r="G664">
        <v>0.17579945928469401</v>
      </c>
      <c r="H664">
        <v>1.33559921891051E-2</v>
      </c>
      <c r="I664">
        <v>-1.7207033824033598E-2</v>
      </c>
      <c r="J664">
        <f t="shared" si="10"/>
        <v>1.8383310347365055E-4</v>
      </c>
    </row>
    <row r="665" spans="1:10" x14ac:dyDescent="0.2">
      <c r="A665" s="2">
        <v>42156</v>
      </c>
      <c r="B665">
        <v>1.1562071280800799E-2</v>
      </c>
      <c r="C665">
        <v>-0.139955600337165</v>
      </c>
      <c r="D665">
        <v>0.171279526365618</v>
      </c>
      <c r="E665">
        <v>0.110273055912418</v>
      </c>
      <c r="F665">
        <v>-2.9709871049437401E-2</v>
      </c>
      <c r="G665">
        <v>0.26314097618973797</v>
      </c>
      <c r="H665">
        <v>1.5228460757355801E-2</v>
      </c>
      <c r="I665">
        <v>-3.0402793302365901E-2</v>
      </c>
      <c r="J665">
        <f t="shared" si="10"/>
        <v>1.5456349429232316E-6</v>
      </c>
    </row>
    <row r="666" spans="1:10" x14ac:dyDescent="0.2">
      <c r="A666" s="2">
        <v>42186</v>
      </c>
      <c r="B666">
        <v>-0.12285438224473801</v>
      </c>
      <c r="C666">
        <v>-0.34643980777133898</v>
      </c>
      <c r="D666">
        <v>2.4939397197979399E-2</v>
      </c>
      <c r="E666">
        <v>0.112904623107783</v>
      </c>
      <c r="F666">
        <v>0.104294225327831</v>
      </c>
      <c r="G666">
        <v>4.0360057864715103E-2</v>
      </c>
      <c r="H666">
        <v>-9.83648208546299E-2</v>
      </c>
      <c r="I666">
        <v>-0.120833299089702</v>
      </c>
      <c r="J666">
        <f t="shared" si="10"/>
        <v>-1.8542656683259765E-3</v>
      </c>
    </row>
    <row r="667" spans="1:10" x14ac:dyDescent="0.2">
      <c r="A667" s="2">
        <v>42217</v>
      </c>
      <c r="B667">
        <v>0.18639293160151499</v>
      </c>
      <c r="C667">
        <v>-0.26628262876938502</v>
      </c>
      <c r="D667">
        <v>0.14698294224241701</v>
      </c>
      <c r="E667">
        <v>0.11575035480705401</v>
      </c>
      <c r="F667" s="1">
        <v>-6.8619624017669394E-5</v>
      </c>
      <c r="G667">
        <v>0.114876608684762</v>
      </c>
      <c r="H667">
        <v>-7.5524216410649006E-2</v>
      </c>
      <c r="I667">
        <v>-2.4096114885672499E-2</v>
      </c>
      <c r="J667">
        <f t="shared" si="10"/>
        <v>6.4757237982706632E-3</v>
      </c>
    </row>
    <row r="668" spans="1:10" x14ac:dyDescent="0.2">
      <c r="A668" s="2">
        <v>42248</v>
      </c>
      <c r="B668">
        <v>0.20828505506141501</v>
      </c>
      <c r="C668">
        <v>-0.19478057974021701</v>
      </c>
      <c r="D668">
        <v>0.12185257345748</v>
      </c>
      <c r="E668">
        <v>0.114021066605101</v>
      </c>
      <c r="F668">
        <v>1.11029997521188E-2</v>
      </c>
      <c r="G668">
        <v>0.249386044545585</v>
      </c>
      <c r="H668">
        <v>-0.125161906593213</v>
      </c>
      <c r="I668">
        <v>-6.6267913953365398E-2</v>
      </c>
      <c r="J668">
        <f t="shared" si="10"/>
        <v>9.0359605936798579E-3</v>
      </c>
    </row>
    <row r="669" spans="1:10" x14ac:dyDescent="0.2">
      <c r="A669" s="2">
        <v>42278</v>
      </c>
      <c r="B669">
        <v>0.109853210326385</v>
      </c>
      <c r="C669">
        <v>-8.7305348097082194E-2</v>
      </c>
      <c r="D669">
        <v>-0.39690694865547199</v>
      </c>
      <c r="E669">
        <v>-3.9921461450707303E-2</v>
      </c>
      <c r="F669">
        <v>7.1916786322141393E-2</v>
      </c>
      <c r="G669">
        <v>8.4905822970386804E-2</v>
      </c>
      <c r="H669">
        <v>0.15732081666331499</v>
      </c>
      <c r="I669">
        <v>2.0903259651356299E-2</v>
      </c>
      <c r="J669">
        <f t="shared" si="10"/>
        <v>1.3256786422636E-3</v>
      </c>
    </row>
    <row r="670" spans="1:10" x14ac:dyDescent="0.2">
      <c r="A670" s="2">
        <v>42309</v>
      </c>
      <c r="B670">
        <v>0.171446994318529</v>
      </c>
      <c r="C670">
        <v>-0.122787932762446</v>
      </c>
      <c r="D670">
        <v>-0.100300487841487</v>
      </c>
      <c r="E670">
        <v>0.10134150588454</v>
      </c>
      <c r="F670">
        <v>-0.136296508283933</v>
      </c>
      <c r="G670">
        <v>0.15629196594979999</v>
      </c>
      <c r="H670">
        <v>9.5436510579057998E-2</v>
      </c>
      <c r="I670">
        <v>-0.25284897281430802</v>
      </c>
      <c r="J670">
        <f t="shared" si="10"/>
        <v>5.0395252713269058E-3</v>
      </c>
    </row>
    <row r="671" spans="1:10" x14ac:dyDescent="0.2">
      <c r="A671" s="2">
        <v>42339</v>
      </c>
      <c r="B671">
        <v>0.192301225650716</v>
      </c>
      <c r="C671">
        <v>-0.27562754865456801</v>
      </c>
      <c r="D671">
        <v>0.232490962654995</v>
      </c>
      <c r="E671">
        <v>9.5157343514123097E-2</v>
      </c>
      <c r="F671">
        <v>-7.0650833866405305E-2</v>
      </c>
      <c r="G671">
        <v>0.145658531333031</v>
      </c>
      <c r="H671">
        <v>0.123779456635353</v>
      </c>
      <c r="I671">
        <v>6.4599957090219998E-2</v>
      </c>
      <c r="J671">
        <f t="shared" si="10"/>
        <v>7.1112534389464301E-3</v>
      </c>
    </row>
    <row r="672" spans="1:10" x14ac:dyDescent="0.2">
      <c r="A672" s="2">
        <v>42370</v>
      </c>
      <c r="B672">
        <v>-1.5545148859170001E-2</v>
      </c>
      <c r="C672">
        <v>-0.17765711974967799</v>
      </c>
      <c r="D672">
        <v>-0.28024953027504901</v>
      </c>
      <c r="E672">
        <v>0.15059414036878799</v>
      </c>
      <c r="F672">
        <v>7.5960630416360003E-2</v>
      </c>
      <c r="G672">
        <v>3.7840718939965302E-2</v>
      </c>
      <c r="H672">
        <v>-0.42992879661120698</v>
      </c>
      <c r="I672">
        <v>-0.25952654109566198</v>
      </c>
      <c r="J672">
        <f t="shared" si="10"/>
        <v>-3.7565109187851144E-6</v>
      </c>
    </row>
    <row r="673" spans="1:10" x14ac:dyDescent="0.2">
      <c r="A673" s="2">
        <v>42401</v>
      </c>
      <c r="B673">
        <v>0.18864557182762401</v>
      </c>
      <c r="C673">
        <v>-0.26731318064796</v>
      </c>
      <c r="D673">
        <v>0.120907580824911</v>
      </c>
      <c r="E673">
        <v>-7.7496527529978002E-2</v>
      </c>
      <c r="F673">
        <v>7.1656814929435698E-3</v>
      </c>
      <c r="G673">
        <v>0.123882650334255</v>
      </c>
      <c r="H673">
        <v>-1.1193117706305799E-2</v>
      </c>
      <c r="I673">
        <v>3.4164503970097203E-2</v>
      </c>
      <c r="J673">
        <f t="shared" si="10"/>
        <v>6.7133585954003974E-3</v>
      </c>
    </row>
    <row r="674" spans="1:10" x14ac:dyDescent="0.2">
      <c r="A674" s="2">
        <v>42430</v>
      </c>
      <c r="B674">
        <v>0.18475158477506501</v>
      </c>
      <c r="C674">
        <v>5.5260330696817697E-2</v>
      </c>
      <c r="D674">
        <v>-0.45510617765970801</v>
      </c>
      <c r="E674">
        <v>-6.5183199012566501E-2</v>
      </c>
      <c r="F674">
        <v>-6.8723336979376499E-3</v>
      </c>
      <c r="G674">
        <v>0.22918379132428399</v>
      </c>
      <c r="H674">
        <v>0.284675232911208</v>
      </c>
      <c r="I674">
        <v>8.6907175813651205E-2</v>
      </c>
      <c r="J674">
        <f t="shared" si="10"/>
        <v>6.3061532005688741E-3</v>
      </c>
    </row>
    <row r="675" spans="1:10" x14ac:dyDescent="0.2">
      <c r="A675" s="2">
        <v>42461</v>
      </c>
      <c r="B675">
        <v>6.82899583813497E-2</v>
      </c>
      <c r="C675">
        <v>-8.7883864926020794E-2</v>
      </c>
      <c r="D675">
        <v>-0.31648826164324401</v>
      </c>
      <c r="E675">
        <v>-8.22906975927582E-2</v>
      </c>
      <c r="F675">
        <v>0.153555859290712</v>
      </c>
      <c r="G675">
        <v>-5.0921574790912402E-2</v>
      </c>
      <c r="H675">
        <v>1.0154422226243701E-2</v>
      </c>
      <c r="I675">
        <v>0.104861175835717</v>
      </c>
      <c r="J675">
        <f t="shared" si="10"/>
        <v>3.1847147852061882E-4</v>
      </c>
    </row>
    <row r="676" spans="1:10" x14ac:dyDescent="0.2">
      <c r="A676" s="2">
        <v>42491</v>
      </c>
      <c r="B676">
        <v>0.13355089990896299</v>
      </c>
      <c r="C676">
        <v>-0.18089498620572</v>
      </c>
      <c r="D676">
        <v>4.2627603152974099E-2</v>
      </c>
      <c r="E676">
        <v>0.107885019223305</v>
      </c>
      <c r="F676">
        <v>1.25820827256879E-2</v>
      </c>
      <c r="G676">
        <v>0.23155871744334799</v>
      </c>
      <c r="H676">
        <v>0.120859537832554</v>
      </c>
      <c r="I676">
        <v>-1.28070897419079E-2</v>
      </c>
      <c r="J676">
        <f t="shared" si="10"/>
        <v>2.3819928654551115E-3</v>
      </c>
    </row>
    <row r="677" spans="1:10" x14ac:dyDescent="0.2">
      <c r="A677" s="2">
        <v>42522</v>
      </c>
      <c r="B677">
        <v>4.8966605653499903E-2</v>
      </c>
      <c r="C677">
        <v>-0.156319660790672</v>
      </c>
      <c r="D677">
        <v>-7.9169617690137695E-2</v>
      </c>
      <c r="E677">
        <v>8.5596946966045098E-3</v>
      </c>
      <c r="F677">
        <v>9.3584828952632301E-2</v>
      </c>
      <c r="G677">
        <v>-3.73257685379592E-2</v>
      </c>
      <c r="H677">
        <v>-4.11482313987067E-2</v>
      </c>
      <c r="I677">
        <v>-2.8858244493208701E-2</v>
      </c>
      <c r="J677">
        <f t="shared" si="10"/>
        <v>1.1740862441672861E-4</v>
      </c>
    </row>
    <row r="678" spans="1:10" x14ac:dyDescent="0.2">
      <c r="A678" s="2">
        <v>42552</v>
      </c>
      <c r="B678">
        <v>1.02197493666343E-2</v>
      </c>
      <c r="C678">
        <v>-0.27974681964924503</v>
      </c>
      <c r="D678">
        <v>0.109931035104816</v>
      </c>
      <c r="E678">
        <v>2.2999824200234199E-2</v>
      </c>
      <c r="F678">
        <v>5.7632987247605898E-2</v>
      </c>
      <c r="G678">
        <v>3.9291548551241701E-2</v>
      </c>
      <c r="H678">
        <v>0.168887315578958</v>
      </c>
      <c r="I678">
        <v>-7.9558521345916094E-2</v>
      </c>
      <c r="J678">
        <f t="shared" si="10"/>
        <v>1.0673841151638539E-6</v>
      </c>
    </row>
    <row r="679" spans="1:10" x14ac:dyDescent="0.2">
      <c r="A679" s="2">
        <v>42583</v>
      </c>
      <c r="B679">
        <v>0.17366703622028101</v>
      </c>
      <c r="C679">
        <v>-1.6400432077410699E-2</v>
      </c>
      <c r="D679">
        <v>-0.10968739819211</v>
      </c>
      <c r="E679">
        <v>2.7632533568297701E-2</v>
      </c>
      <c r="F679">
        <v>4.4070988679816001E-2</v>
      </c>
      <c r="G679">
        <v>0.124139969759183</v>
      </c>
      <c r="H679">
        <v>-5.6721012198541601E-2</v>
      </c>
      <c r="I679">
        <v>-3.3816290087663702E-2</v>
      </c>
      <c r="J679">
        <f t="shared" si="10"/>
        <v>5.2378394003683264E-3</v>
      </c>
    </row>
    <row r="680" spans="1:10" x14ac:dyDescent="0.2">
      <c r="A680" s="2">
        <v>42614</v>
      </c>
      <c r="B680">
        <v>6.6335188525920394E-2</v>
      </c>
      <c r="C680">
        <v>-2.1301602170115699E-2</v>
      </c>
      <c r="D680">
        <v>-0.19404736689622901</v>
      </c>
      <c r="E680">
        <v>0.14868609127778701</v>
      </c>
      <c r="F680">
        <v>-3.8568298510594E-3</v>
      </c>
      <c r="G680">
        <v>0.12148946945441</v>
      </c>
      <c r="H680">
        <v>5.4050005851427198E-2</v>
      </c>
      <c r="I680">
        <v>-0.105650704152077</v>
      </c>
      <c r="J680">
        <f t="shared" si="10"/>
        <v>2.9189852688249631E-4</v>
      </c>
    </row>
    <row r="681" spans="1:10" x14ac:dyDescent="0.2">
      <c r="A681" s="2">
        <v>42644</v>
      </c>
      <c r="B681">
        <v>1.1958623451795601E-2</v>
      </c>
      <c r="C681">
        <v>-9.2081963193244201E-2</v>
      </c>
      <c r="D681">
        <v>-9.2616538567894299E-2</v>
      </c>
      <c r="E681">
        <v>0.16768322396143701</v>
      </c>
      <c r="F681">
        <v>-3.7543950014665102E-2</v>
      </c>
      <c r="G681">
        <v>3.1054501088723201E-2</v>
      </c>
      <c r="H681">
        <v>-2.2635650654401498E-2</v>
      </c>
      <c r="I681">
        <v>-2.94437885783413E-2</v>
      </c>
      <c r="J681">
        <f t="shared" si="10"/>
        <v>1.7101868930129608E-6</v>
      </c>
    </row>
    <row r="682" spans="1:10" x14ac:dyDescent="0.2">
      <c r="A682" s="2">
        <v>42675</v>
      </c>
      <c r="B682">
        <v>4.5441392274664899E-2</v>
      </c>
      <c r="C682">
        <v>-0.17296601198301401</v>
      </c>
      <c r="D682">
        <v>0.153085137610218</v>
      </c>
      <c r="E682">
        <v>0.226619772469141</v>
      </c>
      <c r="F682">
        <v>-4.8035017715057603E-2</v>
      </c>
      <c r="G682">
        <v>0.347148752691958</v>
      </c>
      <c r="H682">
        <v>0.107782155207382</v>
      </c>
      <c r="I682">
        <v>-5.5889849934095202E-2</v>
      </c>
      <c r="J682">
        <f t="shared" si="10"/>
        <v>9.3832845727701879E-5</v>
      </c>
    </row>
    <row r="683" spans="1:10" x14ac:dyDescent="0.2">
      <c r="A683" s="2">
        <v>42705</v>
      </c>
      <c r="B683">
        <v>-0.139080595604237</v>
      </c>
      <c r="C683">
        <v>-7.4733467325562894E-2</v>
      </c>
      <c r="D683">
        <v>-0.30854618567585301</v>
      </c>
      <c r="E683">
        <v>0.227854141024671</v>
      </c>
      <c r="F683">
        <v>-8.7336624903495197E-2</v>
      </c>
      <c r="G683">
        <v>-0.17024510363302001</v>
      </c>
      <c r="H683">
        <v>0.14212426223140101</v>
      </c>
      <c r="I683">
        <v>-9.2708290374133903E-2</v>
      </c>
      <c r="J683">
        <f t="shared" si="10"/>
        <v>-2.6902932722185531E-3</v>
      </c>
    </row>
    <row r="684" spans="1:10" x14ac:dyDescent="0.2">
      <c r="A684" s="2">
        <v>42736</v>
      </c>
      <c r="B684">
        <v>4.1574352017391498E-3</v>
      </c>
      <c r="C684">
        <v>4.2708961397052797E-2</v>
      </c>
      <c r="D684">
        <v>-0.27260222620313002</v>
      </c>
      <c r="E684">
        <v>-2.9351643076326601E-2</v>
      </c>
      <c r="F684">
        <v>0.11243698111405</v>
      </c>
      <c r="G684">
        <v>0.28137302184691099</v>
      </c>
      <c r="H684">
        <v>4.3674028384370501E-3</v>
      </c>
      <c r="I684">
        <v>7.9044087345720701E-2</v>
      </c>
      <c r="J684">
        <f t="shared" si="10"/>
        <v>7.1858221960592049E-8</v>
      </c>
    </row>
    <row r="685" spans="1:10" x14ac:dyDescent="0.2">
      <c r="A685" s="2">
        <v>42767</v>
      </c>
      <c r="B685">
        <v>-8.9729723376851395E-2</v>
      </c>
      <c r="C685">
        <v>-0.32504844433782598</v>
      </c>
      <c r="D685">
        <v>0.37661827454903202</v>
      </c>
      <c r="E685">
        <v>2.7456287937773601E-2</v>
      </c>
      <c r="F685">
        <v>0.11796005390021699</v>
      </c>
      <c r="G685">
        <v>0.27438984923466198</v>
      </c>
      <c r="H685">
        <v>0.20992007903116999</v>
      </c>
      <c r="I685">
        <v>0.19978119557471</v>
      </c>
      <c r="J685">
        <f t="shared" si="10"/>
        <v>-7.2245198166624508E-4</v>
      </c>
    </row>
    <row r="686" spans="1:10" x14ac:dyDescent="0.2">
      <c r="A686" s="2">
        <v>42795</v>
      </c>
      <c r="B686">
        <v>-3.9626967248709002E-3</v>
      </c>
      <c r="C686">
        <v>-0.31553894195084597</v>
      </c>
      <c r="D686">
        <v>0.30158898754473401</v>
      </c>
      <c r="E686">
        <v>0.14378428000288199</v>
      </c>
      <c r="F686">
        <v>-6.2500261180254302E-3</v>
      </c>
      <c r="G686">
        <v>0.15242761396698801</v>
      </c>
      <c r="H686">
        <v>0.126468173038535</v>
      </c>
      <c r="I686">
        <v>6.6510432306087094E-2</v>
      </c>
      <c r="J686">
        <f t="shared" si="10"/>
        <v>-6.2226089297039336E-8</v>
      </c>
    </row>
    <row r="687" spans="1:10" x14ac:dyDescent="0.2">
      <c r="A687" s="2">
        <v>42826</v>
      </c>
      <c r="B687">
        <v>-0.226646531988872</v>
      </c>
      <c r="C687">
        <v>-1.7974592364141902E-2</v>
      </c>
      <c r="D687">
        <v>-0.56299229515153404</v>
      </c>
      <c r="E687">
        <v>7.9471402402658695E-2</v>
      </c>
      <c r="F687">
        <v>0.20612116088507601</v>
      </c>
      <c r="G687">
        <v>-4.1617002701452403E-2</v>
      </c>
      <c r="H687">
        <v>-0.162050527874814</v>
      </c>
      <c r="I687">
        <v>4.6481459409723799E-2</v>
      </c>
      <c r="J687">
        <f t="shared" si="10"/>
        <v>-1.1642526480292952E-2</v>
      </c>
    </row>
    <row r="688" spans="1:10" x14ac:dyDescent="0.2">
      <c r="A688" s="2">
        <v>42856</v>
      </c>
      <c r="B688">
        <v>0.12105432528606599</v>
      </c>
      <c r="C688">
        <v>-0.30056525550354501</v>
      </c>
      <c r="D688">
        <v>0.29564570044581101</v>
      </c>
      <c r="E688">
        <v>0.113917562754852</v>
      </c>
      <c r="F688">
        <v>3.5926204130608201E-2</v>
      </c>
      <c r="G688">
        <v>9.3781093878749E-2</v>
      </c>
      <c r="H688">
        <v>0.111760772701005</v>
      </c>
      <c r="I688">
        <v>0.110686083190196</v>
      </c>
      <c r="J688">
        <f t="shared" si="10"/>
        <v>1.7739482009991277E-3</v>
      </c>
    </row>
    <row r="689" spans="1:10" x14ac:dyDescent="0.2">
      <c r="A689" s="2">
        <v>42887</v>
      </c>
      <c r="B689">
        <v>-0.113880039040977</v>
      </c>
      <c r="C689">
        <v>-1.5681463877423599E-2</v>
      </c>
      <c r="D689">
        <v>-0.21625253214318399</v>
      </c>
      <c r="E689">
        <v>1.6441405458356002E-2</v>
      </c>
      <c r="F689">
        <v>0.14769237310012701</v>
      </c>
      <c r="G689">
        <v>0.21250804050796299</v>
      </c>
      <c r="H689">
        <v>9.8667651866626099E-2</v>
      </c>
      <c r="I689">
        <v>0.14341954270775101</v>
      </c>
      <c r="J689">
        <f t="shared" si="10"/>
        <v>-1.4768718819993354E-3</v>
      </c>
    </row>
    <row r="690" spans="1:10" x14ac:dyDescent="0.2">
      <c r="A690" s="2">
        <v>42917</v>
      </c>
      <c r="B690">
        <v>0.120050165991613</v>
      </c>
      <c r="C690">
        <v>2.1702946420359099E-2</v>
      </c>
      <c r="D690">
        <v>-0.15944811169414499</v>
      </c>
      <c r="E690">
        <v>7.3388648319168401E-2</v>
      </c>
      <c r="F690">
        <v>3.3013635192037101E-2</v>
      </c>
      <c r="G690">
        <v>0.21618096990504801</v>
      </c>
      <c r="H690">
        <v>6.9413519563619297E-2</v>
      </c>
      <c r="I690">
        <v>0.13319228506990199</v>
      </c>
      <c r="J690">
        <f t="shared" si="10"/>
        <v>1.7301680769495479E-3</v>
      </c>
    </row>
    <row r="691" spans="1:10" x14ac:dyDescent="0.2">
      <c r="A691" s="2">
        <v>42948</v>
      </c>
      <c r="B691">
        <v>8.9254113251132205E-3</v>
      </c>
      <c r="C691">
        <v>9.0906902579326196E-2</v>
      </c>
      <c r="D691">
        <v>-0.24332333570994899</v>
      </c>
      <c r="E691">
        <v>6.09428103729854E-2</v>
      </c>
      <c r="F691">
        <v>0.17744888729933</v>
      </c>
      <c r="G691">
        <v>0.24957214587471599</v>
      </c>
      <c r="H691">
        <v>4.3073909313135804E-3</v>
      </c>
      <c r="I691">
        <v>6.7329001593213297E-2</v>
      </c>
      <c r="J691">
        <f t="shared" si="10"/>
        <v>7.1102475073200296E-7</v>
      </c>
    </row>
    <row r="692" spans="1:10" x14ac:dyDescent="0.2">
      <c r="A692" s="2">
        <v>42979</v>
      </c>
      <c r="B692">
        <v>-0.112360590885362</v>
      </c>
      <c r="C692">
        <v>2.01855426177232E-2</v>
      </c>
      <c r="D692">
        <v>-0.29727959453487901</v>
      </c>
      <c r="E692">
        <v>7.7055816581449901E-2</v>
      </c>
      <c r="F692">
        <v>0.15572009795484901</v>
      </c>
      <c r="G692">
        <v>0.141900847194629</v>
      </c>
      <c r="H692">
        <v>0.18879558079428399</v>
      </c>
      <c r="I692">
        <v>0.20122265076924201</v>
      </c>
      <c r="J692">
        <f t="shared" si="10"/>
        <v>-1.418541491748356E-3</v>
      </c>
    </row>
    <row r="693" spans="1:10" x14ac:dyDescent="0.2">
      <c r="A693" s="2">
        <v>43009</v>
      </c>
      <c r="B693">
        <v>-0.35521238065245497</v>
      </c>
      <c r="C693">
        <v>-0.47984085301578</v>
      </c>
      <c r="D693">
        <v>0.28741428858208101</v>
      </c>
      <c r="E693">
        <v>0.16757535899394099</v>
      </c>
      <c r="F693">
        <v>8.5569734645693896E-2</v>
      </c>
      <c r="G693">
        <v>-0.17871205858841599</v>
      </c>
      <c r="H693">
        <v>3.0004050641903101E-2</v>
      </c>
      <c r="I693">
        <v>-7.9834973946002197E-3</v>
      </c>
      <c r="J693">
        <f t="shared" si="10"/>
        <v>-4.48192188621582E-2</v>
      </c>
    </row>
    <row r="694" spans="1:10" x14ac:dyDescent="0.2">
      <c r="A694" s="2">
        <v>43040</v>
      </c>
      <c r="B694">
        <v>-8.1074824225759706E-2</v>
      </c>
      <c r="C694">
        <v>9.4343117124256998E-2</v>
      </c>
      <c r="D694">
        <v>-0.31073718408004503</v>
      </c>
      <c r="E694">
        <v>0.115494893065825</v>
      </c>
      <c r="F694">
        <v>7.3068627604384206E-2</v>
      </c>
      <c r="G694">
        <v>0.24039795258545599</v>
      </c>
      <c r="H694">
        <v>2.65063827525806E-2</v>
      </c>
      <c r="I694">
        <v>-4.76095720273184E-2</v>
      </c>
      <c r="J694">
        <f t="shared" si="10"/>
        <v>-5.329151261300809E-4</v>
      </c>
    </row>
    <row r="695" spans="1:10" x14ac:dyDescent="0.2">
      <c r="A695" s="2">
        <v>43070</v>
      </c>
      <c r="B695">
        <v>-0.18921927860200499</v>
      </c>
      <c r="C695">
        <v>-0.264871989521343</v>
      </c>
      <c r="D695">
        <v>0.20911694737995501</v>
      </c>
      <c r="E695">
        <v>9.67303186494302E-2</v>
      </c>
      <c r="F695">
        <v>0.102152137819745</v>
      </c>
      <c r="G695">
        <v>6.9290449250025199E-2</v>
      </c>
      <c r="H695">
        <v>0.128867233508518</v>
      </c>
      <c r="I695">
        <v>0.18056891059914901</v>
      </c>
      <c r="J695">
        <f t="shared" si="10"/>
        <v>-6.7747948264909614E-3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Microsoft Office User</cp:lastModifiedBy>
  <dcterms:created xsi:type="dcterms:W3CDTF">2017-09-27T20:38:27Z</dcterms:created>
  <dcterms:modified xsi:type="dcterms:W3CDTF">2018-02-28T20:08:23Z</dcterms:modified>
</cp:coreProperties>
</file>