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<sst xmlns="http://schemas.openxmlformats.org/spreadsheetml/2006/main" count="6" uniqueCount="6">
  <si>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AAPL</t>
  </si>
  <si>
    <t>GOOGL</t>
  </si>
  <si>
    <t>IBM</t>
  </si>
  <si>
    <t>MSFT</t>
  </si>
  <si>
    <t>YHOO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</si>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</sst>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AAPL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Sheet1!$A$3:$A$255</c:f>
              <c:numCache>
                <c:formatCode>General</c:formatCode>
                <c:ptCount val="253"/>
                <c:pt idx="0">
                  <c:v>41761</c:v>
                </c:pt>
                <c:pt idx="1">
                  <c:v>41764</c:v>
                </c:pt>
                <c:pt idx="2">
                  <c:v>41765</c:v>
                </c:pt>
                <c:pt idx="3">
                  <c:v>41766</c:v>
                </c:pt>
                <c:pt idx="4">
                  <c:v>41767</c:v>
                </c:pt>
                <c:pt idx="5">
                  <c:v>41768</c:v>
                </c:pt>
                <c:pt idx="6">
                  <c:v>41771</c:v>
                </c:pt>
                <c:pt idx="7">
                  <c:v>41772</c:v>
                </c:pt>
                <c:pt idx="8">
                  <c:v>41773</c:v>
                </c:pt>
                <c:pt idx="9">
                  <c:v>41774</c:v>
                </c:pt>
                <c:pt idx="10">
                  <c:v>41775</c:v>
                </c:pt>
                <c:pt idx="11">
                  <c:v>41778</c:v>
                </c:pt>
                <c:pt idx="12">
                  <c:v>41779</c:v>
                </c:pt>
                <c:pt idx="13">
                  <c:v>41780</c:v>
                </c:pt>
                <c:pt idx="14">
                  <c:v>41781</c:v>
                </c:pt>
                <c:pt idx="15">
                  <c:v>41782</c:v>
                </c:pt>
                <c:pt idx="16">
                  <c:v>41786</c:v>
                </c:pt>
                <c:pt idx="17">
                  <c:v>41787</c:v>
                </c:pt>
                <c:pt idx="18">
                  <c:v>41788</c:v>
                </c:pt>
                <c:pt idx="19">
                  <c:v>41789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41799</c:v>
                </c:pt>
                <c:pt idx="26">
                  <c:v>41800</c:v>
                </c:pt>
                <c:pt idx="27">
                  <c:v>41801</c:v>
                </c:pt>
                <c:pt idx="28">
                  <c:v>41802</c:v>
                </c:pt>
                <c:pt idx="29">
                  <c:v>41803</c:v>
                </c:pt>
                <c:pt idx="30">
                  <c:v>41806</c:v>
                </c:pt>
                <c:pt idx="31">
                  <c:v>41807</c:v>
                </c:pt>
                <c:pt idx="32">
                  <c:v>41808</c:v>
                </c:pt>
                <c:pt idx="33">
                  <c:v>41809</c:v>
                </c:pt>
                <c:pt idx="34">
                  <c:v>41810</c:v>
                </c:pt>
                <c:pt idx="35">
                  <c:v>41813</c:v>
                </c:pt>
                <c:pt idx="36">
                  <c:v>41814</c:v>
                </c:pt>
                <c:pt idx="37">
                  <c:v>41815</c:v>
                </c:pt>
                <c:pt idx="38">
                  <c:v>41816</c:v>
                </c:pt>
                <c:pt idx="39">
                  <c:v>41817</c:v>
                </c:pt>
                <c:pt idx="40">
                  <c:v>41820</c:v>
                </c:pt>
                <c:pt idx="41">
                  <c:v>41821</c:v>
                </c:pt>
                <c:pt idx="42">
                  <c:v>41822</c:v>
                </c:pt>
                <c:pt idx="43">
                  <c:v>41823</c:v>
                </c:pt>
                <c:pt idx="44">
                  <c:v>41827</c:v>
                </c:pt>
                <c:pt idx="45">
                  <c:v>41828</c:v>
                </c:pt>
                <c:pt idx="46">
                  <c:v>41829</c:v>
                </c:pt>
                <c:pt idx="47">
                  <c:v>41830</c:v>
                </c:pt>
                <c:pt idx="48">
                  <c:v>41831</c:v>
                </c:pt>
                <c:pt idx="49">
                  <c:v>41834</c:v>
                </c:pt>
                <c:pt idx="50">
                  <c:v>41835</c:v>
                </c:pt>
                <c:pt idx="51">
                  <c:v>41836</c:v>
                </c:pt>
                <c:pt idx="52">
                  <c:v>41837</c:v>
                </c:pt>
                <c:pt idx="53">
                  <c:v>41838</c:v>
                </c:pt>
                <c:pt idx="54">
                  <c:v>41841</c:v>
                </c:pt>
                <c:pt idx="55">
                  <c:v>41842</c:v>
                </c:pt>
                <c:pt idx="56">
                  <c:v>41843</c:v>
                </c:pt>
                <c:pt idx="57">
                  <c:v>41844</c:v>
                </c:pt>
                <c:pt idx="58">
                  <c:v>41845</c:v>
                </c:pt>
                <c:pt idx="59">
                  <c:v>41848</c:v>
                </c:pt>
                <c:pt idx="60">
                  <c:v>41849</c:v>
                </c:pt>
                <c:pt idx="61">
                  <c:v>41850</c:v>
                </c:pt>
                <c:pt idx="62">
                  <c:v>41851</c:v>
                </c:pt>
                <c:pt idx="63">
                  <c:v>41852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41862</c:v>
                </c:pt>
                <c:pt idx="70">
                  <c:v>41863</c:v>
                </c:pt>
                <c:pt idx="71">
                  <c:v>41864</c:v>
                </c:pt>
                <c:pt idx="72">
                  <c:v>41865</c:v>
                </c:pt>
                <c:pt idx="73">
                  <c:v>41866</c:v>
                </c:pt>
                <c:pt idx="74">
                  <c:v>41869</c:v>
                </c:pt>
                <c:pt idx="75">
                  <c:v>41870</c:v>
                </c:pt>
                <c:pt idx="76">
                  <c:v>41871</c:v>
                </c:pt>
                <c:pt idx="77">
                  <c:v>41872</c:v>
                </c:pt>
                <c:pt idx="78">
                  <c:v>41873</c:v>
                </c:pt>
                <c:pt idx="79">
                  <c:v>41876</c:v>
                </c:pt>
                <c:pt idx="80">
                  <c:v>41877</c:v>
                </c:pt>
                <c:pt idx="81">
                  <c:v>41878</c:v>
                </c:pt>
                <c:pt idx="82">
                  <c:v>41879</c:v>
                </c:pt>
                <c:pt idx="83">
                  <c:v>41880</c:v>
                </c:pt>
                <c:pt idx="84">
                  <c:v>41884</c:v>
                </c:pt>
                <c:pt idx="85">
                  <c:v>41885</c:v>
                </c:pt>
                <c:pt idx="86">
                  <c:v>41886</c:v>
                </c:pt>
                <c:pt idx="87">
                  <c:v>41887</c:v>
                </c:pt>
                <c:pt idx="88">
                  <c:v>41890</c:v>
                </c:pt>
                <c:pt idx="89">
                  <c:v>41891</c:v>
                </c:pt>
                <c:pt idx="90">
                  <c:v>41892</c:v>
                </c:pt>
                <c:pt idx="91">
                  <c:v>41893</c:v>
                </c:pt>
                <c:pt idx="92">
                  <c:v>41894</c:v>
                </c:pt>
                <c:pt idx="93">
                  <c:v>41897</c:v>
                </c:pt>
                <c:pt idx="94">
                  <c:v>41898</c:v>
                </c:pt>
                <c:pt idx="95">
                  <c:v>41899</c:v>
                </c:pt>
                <c:pt idx="96">
                  <c:v>41900</c:v>
                </c:pt>
                <c:pt idx="97">
                  <c:v>41901</c:v>
                </c:pt>
                <c:pt idx="98">
                  <c:v>41904</c:v>
                </c:pt>
                <c:pt idx="99">
                  <c:v>41905</c:v>
                </c:pt>
                <c:pt idx="100">
                  <c:v>41906</c:v>
                </c:pt>
                <c:pt idx="101">
                  <c:v>41907</c:v>
                </c:pt>
                <c:pt idx="102">
                  <c:v>41908</c:v>
                </c:pt>
                <c:pt idx="103">
                  <c:v>41911</c:v>
                </c:pt>
                <c:pt idx="104">
                  <c:v>41912</c:v>
                </c:pt>
                <c:pt idx="105">
                  <c:v>41913</c:v>
                </c:pt>
                <c:pt idx="106">
                  <c:v>41914</c:v>
                </c:pt>
                <c:pt idx="107">
                  <c:v>41915</c:v>
                </c:pt>
                <c:pt idx="108">
                  <c:v>41918</c:v>
                </c:pt>
                <c:pt idx="109">
                  <c:v>41919</c:v>
                </c:pt>
                <c:pt idx="110">
                  <c:v>41920</c:v>
                </c:pt>
                <c:pt idx="111">
                  <c:v>41921</c:v>
                </c:pt>
                <c:pt idx="112">
                  <c:v>41922</c:v>
                </c:pt>
                <c:pt idx="113">
                  <c:v>41925</c:v>
                </c:pt>
                <c:pt idx="114">
                  <c:v>41926</c:v>
                </c:pt>
                <c:pt idx="115">
                  <c:v>41927</c:v>
                </c:pt>
                <c:pt idx="116">
                  <c:v>41928</c:v>
                </c:pt>
                <c:pt idx="117">
                  <c:v>41929</c:v>
                </c:pt>
                <c:pt idx="118">
                  <c:v>41932</c:v>
                </c:pt>
                <c:pt idx="119">
                  <c:v>41933</c:v>
                </c:pt>
                <c:pt idx="120">
                  <c:v>41934</c:v>
                </c:pt>
                <c:pt idx="121">
                  <c:v>41935</c:v>
                </c:pt>
                <c:pt idx="122">
                  <c:v>41936</c:v>
                </c:pt>
                <c:pt idx="123">
                  <c:v>41939</c:v>
                </c:pt>
                <c:pt idx="124">
                  <c:v>41940</c:v>
                </c:pt>
                <c:pt idx="125">
                  <c:v>41941</c:v>
                </c:pt>
                <c:pt idx="126">
                  <c:v>41942</c:v>
                </c:pt>
                <c:pt idx="127">
                  <c:v>41943</c:v>
                </c:pt>
                <c:pt idx="128">
                  <c:v>41946</c:v>
                </c:pt>
                <c:pt idx="129">
                  <c:v>41947</c:v>
                </c:pt>
                <c:pt idx="130">
                  <c:v>41948</c:v>
                </c:pt>
                <c:pt idx="131">
                  <c:v>41949</c:v>
                </c:pt>
                <c:pt idx="132">
                  <c:v>41950</c:v>
                </c:pt>
                <c:pt idx="133">
                  <c:v>41953</c:v>
                </c:pt>
                <c:pt idx="134">
                  <c:v>41954</c:v>
                </c:pt>
                <c:pt idx="135">
                  <c:v>41955</c:v>
                </c:pt>
                <c:pt idx="136">
                  <c:v>41956</c:v>
                </c:pt>
                <c:pt idx="137">
                  <c:v>41957</c:v>
                </c:pt>
                <c:pt idx="138">
                  <c:v>41960</c:v>
                </c:pt>
                <c:pt idx="139">
                  <c:v>41961</c:v>
                </c:pt>
                <c:pt idx="140">
                  <c:v>41962</c:v>
                </c:pt>
                <c:pt idx="141">
                  <c:v>41963</c:v>
                </c:pt>
                <c:pt idx="142">
                  <c:v>41964</c:v>
                </c:pt>
                <c:pt idx="143">
                  <c:v>41967</c:v>
                </c:pt>
                <c:pt idx="144">
                  <c:v>41968</c:v>
                </c:pt>
                <c:pt idx="145">
                  <c:v>41969</c:v>
                </c:pt>
                <c:pt idx="146">
                  <c:v>41971</c:v>
                </c:pt>
                <c:pt idx="147">
                  <c:v>41974</c:v>
                </c:pt>
                <c:pt idx="148">
                  <c:v>41975</c:v>
                </c:pt>
                <c:pt idx="149">
                  <c:v>41976</c:v>
                </c:pt>
                <c:pt idx="150">
                  <c:v>41977</c:v>
                </c:pt>
                <c:pt idx="151">
                  <c:v>41978</c:v>
                </c:pt>
                <c:pt idx="152">
                  <c:v>41981</c:v>
                </c:pt>
                <c:pt idx="153">
                  <c:v>41982</c:v>
                </c:pt>
                <c:pt idx="154">
                  <c:v>41983</c:v>
                </c:pt>
                <c:pt idx="155">
                  <c:v>41984</c:v>
                </c:pt>
                <c:pt idx="156">
                  <c:v>41985</c:v>
                </c:pt>
                <c:pt idx="157">
                  <c:v>41988</c:v>
                </c:pt>
                <c:pt idx="158">
                  <c:v>41989</c:v>
                </c:pt>
                <c:pt idx="159">
                  <c:v>41990</c:v>
                </c:pt>
                <c:pt idx="160">
                  <c:v>41991</c:v>
                </c:pt>
                <c:pt idx="161">
                  <c:v>41992</c:v>
                </c:pt>
                <c:pt idx="162">
                  <c:v>41995</c:v>
                </c:pt>
                <c:pt idx="163">
                  <c:v>41996</c:v>
                </c:pt>
                <c:pt idx="164">
                  <c:v>41997</c:v>
                </c:pt>
                <c:pt idx="165">
                  <c:v>41999</c:v>
                </c:pt>
                <c:pt idx="166">
                  <c:v>42002</c:v>
                </c:pt>
                <c:pt idx="167">
                  <c:v>42003</c:v>
                </c:pt>
                <c:pt idx="168">
                  <c:v>42004</c:v>
                </c:pt>
                <c:pt idx="169">
                  <c:v>42006</c:v>
                </c:pt>
                <c:pt idx="170">
                  <c:v>42009</c:v>
                </c:pt>
                <c:pt idx="171">
                  <c:v>42010</c:v>
                </c:pt>
                <c:pt idx="172">
                  <c:v>42011</c:v>
                </c:pt>
                <c:pt idx="173">
                  <c:v>42012</c:v>
                </c:pt>
                <c:pt idx="174">
                  <c:v>42013</c:v>
                </c:pt>
                <c:pt idx="175">
                  <c:v>42016</c:v>
                </c:pt>
                <c:pt idx="176">
                  <c:v>42017</c:v>
                </c:pt>
                <c:pt idx="177">
                  <c:v>42018</c:v>
                </c:pt>
                <c:pt idx="178">
                  <c:v>42019</c:v>
                </c:pt>
                <c:pt idx="179">
                  <c:v>42020</c:v>
                </c:pt>
                <c:pt idx="180">
                  <c:v>42024</c:v>
                </c:pt>
                <c:pt idx="181">
                  <c:v>42025</c:v>
                </c:pt>
                <c:pt idx="182">
                  <c:v>42026</c:v>
                </c:pt>
                <c:pt idx="183">
                  <c:v>42027</c:v>
                </c:pt>
                <c:pt idx="184">
                  <c:v>42030</c:v>
                </c:pt>
                <c:pt idx="185">
                  <c:v>42031</c:v>
                </c:pt>
                <c:pt idx="186">
                  <c:v>42032</c:v>
                </c:pt>
                <c:pt idx="187">
                  <c:v>42033</c:v>
                </c:pt>
                <c:pt idx="188">
                  <c:v>42034</c:v>
                </c:pt>
                <c:pt idx="189">
                  <c:v>42037</c:v>
                </c:pt>
                <c:pt idx="190">
                  <c:v>42038</c:v>
                </c:pt>
                <c:pt idx="191">
                  <c:v>42039</c:v>
                </c:pt>
                <c:pt idx="192">
                  <c:v>42040</c:v>
                </c:pt>
                <c:pt idx="193">
                  <c:v>42041</c:v>
                </c:pt>
                <c:pt idx="194">
                  <c:v>42044</c:v>
                </c:pt>
                <c:pt idx="195">
                  <c:v>42045</c:v>
                </c:pt>
                <c:pt idx="196">
                  <c:v>42046</c:v>
                </c:pt>
                <c:pt idx="197">
                  <c:v>42047</c:v>
                </c:pt>
                <c:pt idx="198">
                  <c:v>42048</c:v>
                </c:pt>
                <c:pt idx="199">
                  <c:v>42052</c:v>
                </c:pt>
                <c:pt idx="200">
                  <c:v>42053</c:v>
                </c:pt>
                <c:pt idx="201">
                  <c:v>42054</c:v>
                </c:pt>
                <c:pt idx="202">
                  <c:v>42055</c:v>
                </c:pt>
                <c:pt idx="203">
                  <c:v>42058</c:v>
                </c:pt>
                <c:pt idx="204">
                  <c:v>42059</c:v>
                </c:pt>
                <c:pt idx="205">
                  <c:v>42060</c:v>
                </c:pt>
                <c:pt idx="206">
                  <c:v>42061</c:v>
                </c:pt>
                <c:pt idx="207">
                  <c:v>42062</c:v>
                </c:pt>
                <c:pt idx="208">
                  <c:v>42065</c:v>
                </c:pt>
                <c:pt idx="209">
                  <c:v>42066</c:v>
                </c:pt>
                <c:pt idx="210">
                  <c:v>42067</c:v>
                </c:pt>
                <c:pt idx="211">
                  <c:v>42068</c:v>
                </c:pt>
                <c:pt idx="212">
                  <c:v>42069</c:v>
                </c:pt>
                <c:pt idx="213">
                  <c:v>42072</c:v>
                </c:pt>
                <c:pt idx="214">
                  <c:v>42073</c:v>
                </c:pt>
                <c:pt idx="215">
                  <c:v>42074</c:v>
                </c:pt>
                <c:pt idx="216">
                  <c:v>42075</c:v>
                </c:pt>
                <c:pt idx="217">
                  <c:v>42076</c:v>
                </c:pt>
                <c:pt idx="218">
                  <c:v>42079</c:v>
                </c:pt>
                <c:pt idx="219">
                  <c:v>42080</c:v>
                </c:pt>
                <c:pt idx="220">
                  <c:v>42081</c:v>
                </c:pt>
                <c:pt idx="221">
                  <c:v>42082</c:v>
                </c:pt>
                <c:pt idx="222">
                  <c:v>42083</c:v>
                </c:pt>
                <c:pt idx="223">
                  <c:v>42086</c:v>
                </c:pt>
                <c:pt idx="224">
                  <c:v>42087</c:v>
                </c:pt>
                <c:pt idx="225">
                  <c:v>42088</c:v>
                </c:pt>
                <c:pt idx="226">
                  <c:v>42089</c:v>
                </c:pt>
                <c:pt idx="227">
                  <c:v>42090</c:v>
                </c:pt>
                <c:pt idx="228">
                  <c:v>42093</c:v>
                </c:pt>
                <c:pt idx="229">
                  <c:v>42094</c:v>
                </c:pt>
                <c:pt idx="230">
                  <c:v>42095</c:v>
                </c:pt>
                <c:pt idx="231">
                  <c:v>42096</c:v>
                </c:pt>
                <c:pt idx="232">
                  <c:v>42100</c:v>
                </c:pt>
                <c:pt idx="233">
                  <c:v>42101</c:v>
                </c:pt>
                <c:pt idx="234">
                  <c:v>42102</c:v>
                </c:pt>
                <c:pt idx="235">
                  <c:v>42103</c:v>
                </c:pt>
                <c:pt idx="236">
                  <c:v>42104</c:v>
                </c:pt>
                <c:pt idx="237">
                  <c:v>42107</c:v>
                </c:pt>
                <c:pt idx="238">
                  <c:v>42108</c:v>
                </c:pt>
                <c:pt idx="239">
                  <c:v>42109</c:v>
                </c:pt>
                <c:pt idx="240">
                  <c:v>42110</c:v>
                </c:pt>
                <c:pt idx="241">
                  <c:v>42111</c:v>
                </c:pt>
                <c:pt idx="242">
                  <c:v>42114</c:v>
                </c:pt>
                <c:pt idx="243">
                  <c:v>42115</c:v>
                </c:pt>
                <c:pt idx="244">
                  <c:v>42116</c:v>
                </c:pt>
                <c:pt idx="245">
                  <c:v>42117</c:v>
                </c:pt>
                <c:pt idx="246">
                  <c:v>42118</c:v>
                </c:pt>
                <c:pt idx="247">
                  <c:v>42121</c:v>
                </c:pt>
                <c:pt idx="248">
                  <c:v>42122</c:v>
                </c:pt>
                <c:pt idx="249">
                  <c:v>42123</c:v>
                </c:pt>
                <c:pt idx="250">
                  <c:v>42124</c:v>
                </c:pt>
                <c:pt idx="251">
                  <c:v>42125</c:v>
                </c:pt>
              </c:numCache>
            </c:numRef>
          </c:cat>
          <c:val>
            <c:numRef>
              <c:f>Sheet1!$B$3:$B$255</c:f>
              <c:numCache>
                <c:formatCode>General</c:formatCode>
                <c:ptCount val="253"/>
                <c:pt idx="0">
                  <c:v>81.07226899999999</c:v>
                </c:pt>
                <c:pt idx="1">
                  <c:v>82.21875</c:v>
                </c:pt>
                <c:pt idx="2">
                  <c:v>81.32263499999999</c:v>
                </c:pt>
                <c:pt idx="3">
                  <c:v>81.03805899999999</c:v>
                </c:pt>
                <c:pt idx="4">
                  <c:v>80.89361</c:v>
                </c:pt>
                <c:pt idx="5">
                  <c:v>80.556549</c:v>
                </c:pt>
                <c:pt idx="6">
                  <c:v>81.55948100000001</c:v>
                </c:pt>
                <c:pt idx="7">
                  <c:v>81.687428</c:v>
                </c:pt>
                <c:pt idx="8">
                  <c:v>81.702556</c:v>
                </c:pt>
                <c:pt idx="9">
                  <c:v>81.007796</c:v>
                </c:pt>
                <c:pt idx="10">
                  <c:v>82.203339</c:v>
                </c:pt>
                <c:pt idx="11">
                  <c:v>83.17738100000001</c:v>
                </c:pt>
                <c:pt idx="12">
                  <c:v>83.19389</c:v>
                </c:pt>
                <c:pt idx="13">
                  <c:v>83.41401</c:v>
                </c:pt>
                <c:pt idx="14">
                  <c:v>83.54608</c:v>
                </c:pt>
                <c:pt idx="15">
                  <c:v>84.489858</c:v>
                </c:pt>
                <c:pt idx="16">
                  <c:v>86.071991</c:v>
                </c:pt>
                <c:pt idx="17">
                  <c:v>85.849115</c:v>
                </c:pt>
                <c:pt idx="18">
                  <c:v>87.41335699999999</c:v>
                </c:pt>
                <c:pt idx="19">
                  <c:v>87.08592900000001</c:v>
                </c:pt>
                <c:pt idx="20">
                  <c:v>86.48747</c:v>
                </c:pt>
                <c:pt idx="21">
                  <c:v>87.710522</c:v>
                </c:pt>
                <c:pt idx="22">
                  <c:v>88.71208</c:v>
                </c:pt>
                <c:pt idx="23">
                  <c:v>89.060147</c:v>
                </c:pt>
                <c:pt idx="24">
                  <c:v>88.81526600000001</c:v>
                </c:pt>
                <c:pt idx="25">
                  <c:v>90.23642599999999</c:v>
                </c:pt>
                <c:pt idx="26">
                  <c:v>90.766098</c:v>
                </c:pt>
                <c:pt idx="27">
                  <c:v>90.39051500000001</c:v>
                </c:pt>
                <c:pt idx="28">
                  <c:v>88.87854899999999</c:v>
                </c:pt>
                <c:pt idx="29">
                  <c:v>87.90588100000001</c:v>
                </c:pt>
                <c:pt idx="30">
                  <c:v>88.791872</c:v>
                </c:pt>
                <c:pt idx="31">
                  <c:v>88.67631300000001</c:v>
                </c:pt>
                <c:pt idx="32">
                  <c:v>88.772615</c:v>
                </c:pt>
                <c:pt idx="33">
                  <c:v>88.464444</c:v>
                </c:pt>
                <c:pt idx="34">
                  <c:v>87.54956300000001</c:v>
                </c:pt>
                <c:pt idx="35">
                  <c:v>87.47251800000001</c:v>
                </c:pt>
                <c:pt idx="36">
                  <c:v>86.942846</c:v>
                </c:pt>
                <c:pt idx="37">
                  <c:v>87.019891</c:v>
                </c:pt>
                <c:pt idx="38">
                  <c:v>87.53993100000001</c:v>
                </c:pt>
                <c:pt idx="39">
                  <c:v>88.580011</c:v>
                </c:pt>
                <c:pt idx="40">
                  <c:v>89.49489200000001</c:v>
                </c:pt>
                <c:pt idx="41">
                  <c:v>90.063079</c:v>
                </c:pt>
                <c:pt idx="42">
                  <c:v>90.024564</c:v>
                </c:pt>
                <c:pt idx="43">
                  <c:v>90.55422900000001</c:v>
                </c:pt>
                <c:pt idx="44">
                  <c:v>92.42251999999999</c:v>
                </c:pt>
                <c:pt idx="45">
                  <c:v>91.825436</c:v>
                </c:pt>
                <c:pt idx="46">
                  <c:v>91.863958</c:v>
                </c:pt>
                <c:pt idx="47">
                  <c:v>91.52689699999999</c:v>
                </c:pt>
                <c:pt idx="48">
                  <c:v>91.700244</c:v>
                </c:pt>
                <c:pt idx="49">
                  <c:v>92.884773</c:v>
                </c:pt>
                <c:pt idx="50">
                  <c:v>91.79654599999999</c:v>
                </c:pt>
                <c:pt idx="51">
                  <c:v>91.27650600000001</c:v>
                </c:pt>
                <c:pt idx="52">
                  <c:v>89.648973</c:v>
                </c:pt>
                <c:pt idx="53">
                  <c:v>90.93944499999999</c:v>
                </c:pt>
                <c:pt idx="54">
                  <c:v>90.46755899999999</c:v>
                </c:pt>
                <c:pt idx="55">
                  <c:v>91.218726</c:v>
                </c:pt>
                <c:pt idx="56">
                  <c:v>93.597425</c:v>
                </c:pt>
                <c:pt idx="57">
                  <c:v>93.443336</c:v>
                </c:pt>
                <c:pt idx="58">
                  <c:v>94.05967800000001</c:v>
                </c:pt>
                <c:pt idx="59">
                  <c:v>95.359774</c:v>
                </c:pt>
                <c:pt idx="60">
                  <c:v>94.743432</c:v>
                </c:pt>
                <c:pt idx="61">
                  <c:v>94.52193800000001</c:v>
                </c:pt>
                <c:pt idx="62">
                  <c:v>92.06619499999999</c:v>
                </c:pt>
                <c:pt idx="63">
                  <c:v>92.57660200000001</c:v>
                </c:pt>
                <c:pt idx="64">
                  <c:v>92.056562</c:v>
                </c:pt>
                <c:pt idx="65">
                  <c:v>91.603942</c:v>
                </c:pt>
                <c:pt idx="66">
                  <c:v>91.44985200000001</c:v>
                </c:pt>
                <c:pt idx="67">
                  <c:v>91.44017599999999</c:v>
                </c:pt>
                <c:pt idx="68">
                  <c:v>91.691806</c:v>
                </c:pt>
                <c:pt idx="69">
                  <c:v>92.901588</c:v>
                </c:pt>
                <c:pt idx="70">
                  <c:v>92.88223499999999</c:v>
                </c:pt>
                <c:pt idx="71">
                  <c:v>94.11136999999999</c:v>
                </c:pt>
                <c:pt idx="72">
                  <c:v>94.363007</c:v>
                </c:pt>
                <c:pt idx="73">
                  <c:v>94.827566</c:v>
                </c:pt>
                <c:pt idx="74">
                  <c:v>95.969601</c:v>
                </c:pt>
                <c:pt idx="75">
                  <c:v>97.295518</c:v>
                </c:pt>
                <c:pt idx="76">
                  <c:v>97.334231</c:v>
                </c:pt>
                <c:pt idx="77">
                  <c:v>97.343912</c:v>
                </c:pt>
                <c:pt idx="78">
                  <c:v>98.060101</c:v>
                </c:pt>
                <c:pt idx="79">
                  <c:v>98.27302399999999</c:v>
                </c:pt>
                <c:pt idx="80">
                  <c:v>97.643935</c:v>
                </c:pt>
                <c:pt idx="81">
                  <c:v>98.844037</c:v>
                </c:pt>
                <c:pt idx="82">
                  <c:v>98.96017900000001</c:v>
                </c:pt>
                <c:pt idx="83">
                  <c:v>99.202135</c:v>
                </c:pt>
                <c:pt idx="84">
                  <c:v>99.976399</c:v>
                </c:pt>
                <c:pt idx="85">
                  <c:v>95.75667800000001</c:v>
                </c:pt>
                <c:pt idx="86">
                  <c:v>94.963061</c:v>
                </c:pt>
                <c:pt idx="87">
                  <c:v>95.785712</c:v>
                </c:pt>
                <c:pt idx="88">
                  <c:v>95.19533800000001</c:v>
                </c:pt>
                <c:pt idx="89">
                  <c:v>94.837239</c:v>
                </c:pt>
                <c:pt idx="90">
                  <c:v>97.75039699999999</c:v>
                </c:pt>
                <c:pt idx="91">
                  <c:v>98.166562</c:v>
                </c:pt>
                <c:pt idx="92">
                  <c:v>98.38916500000001</c:v>
                </c:pt>
                <c:pt idx="93">
                  <c:v>98.360124</c:v>
                </c:pt>
                <c:pt idx="94">
                  <c:v>97.614902</c:v>
                </c:pt>
                <c:pt idx="95">
                  <c:v>98.31173699999999</c:v>
                </c:pt>
                <c:pt idx="96">
                  <c:v>98.51498000000001</c:v>
                </c:pt>
                <c:pt idx="97">
                  <c:v>97.71168299999999</c:v>
                </c:pt>
                <c:pt idx="98">
                  <c:v>97.808464</c:v>
                </c:pt>
                <c:pt idx="99">
                  <c:v>99.33763</c:v>
                </c:pt>
                <c:pt idx="100">
                  <c:v>98.47626600000001</c:v>
                </c:pt>
                <c:pt idx="101">
                  <c:v>94.72110500000001</c:v>
                </c:pt>
                <c:pt idx="102">
                  <c:v>97.50844000000001</c:v>
                </c:pt>
                <c:pt idx="103">
                  <c:v>96.889032</c:v>
                </c:pt>
                <c:pt idx="104">
                  <c:v>97.50844000000001</c:v>
                </c:pt>
                <c:pt idx="105">
                  <c:v>95.98895400000001</c:v>
                </c:pt>
                <c:pt idx="106">
                  <c:v>96.68579</c:v>
                </c:pt>
                <c:pt idx="107">
                  <c:v>96.4148</c:v>
                </c:pt>
                <c:pt idx="108">
                  <c:v>96.4148</c:v>
                </c:pt>
                <c:pt idx="109">
                  <c:v>95.572789</c:v>
                </c:pt>
                <c:pt idx="110">
                  <c:v>97.55683499999999</c:v>
                </c:pt>
                <c:pt idx="111">
                  <c:v>97.76975</c:v>
                </c:pt>
                <c:pt idx="112">
                  <c:v>97.489087</c:v>
                </c:pt>
                <c:pt idx="113">
                  <c:v>96.598682</c:v>
                </c:pt>
                <c:pt idx="114">
                  <c:v>95.572789</c:v>
                </c:pt>
                <c:pt idx="115">
                  <c:v>94.40172099999999</c:v>
                </c:pt>
                <c:pt idx="116">
                  <c:v>93.16290500000001</c:v>
                </c:pt>
                <c:pt idx="117">
                  <c:v>94.527535</c:v>
                </c:pt>
                <c:pt idx="118">
                  <c:v>96.55029499999999</c:v>
                </c:pt>
                <c:pt idx="119">
                  <c:v>99.173102</c:v>
                </c:pt>
                <c:pt idx="120">
                  <c:v>99.67636800000001</c:v>
                </c:pt>
                <c:pt idx="121">
                  <c:v>101.457171</c:v>
                </c:pt>
                <c:pt idx="122">
                  <c:v>101.834622</c:v>
                </c:pt>
                <c:pt idx="123">
                  <c:v>101.728161</c:v>
                </c:pt>
                <c:pt idx="124">
                  <c:v>103.305714</c:v>
                </c:pt>
                <c:pt idx="125">
                  <c:v>103.886408</c:v>
                </c:pt>
                <c:pt idx="126">
                  <c:v>103.537998</c:v>
                </c:pt>
                <c:pt idx="127">
                  <c:v>104.525177</c:v>
                </c:pt>
                <c:pt idx="128">
                  <c:v>105.880134</c:v>
                </c:pt>
                <c:pt idx="129">
                  <c:v>105.105871</c:v>
                </c:pt>
                <c:pt idx="130">
                  <c:v>105.357507</c:v>
                </c:pt>
                <c:pt idx="131">
                  <c:v>105.658833</c:v>
                </c:pt>
                <c:pt idx="132">
                  <c:v>105.960165</c:v>
                </c:pt>
                <c:pt idx="133">
                  <c:v>105.785201</c:v>
                </c:pt>
                <c:pt idx="134">
                  <c:v>106.630856</c:v>
                </c:pt>
                <c:pt idx="135">
                  <c:v>108.137494</c:v>
                </c:pt>
                <c:pt idx="136">
                  <c:v>109.663568</c:v>
                </c:pt>
                <c:pt idx="137">
                  <c:v>110.98552</c:v>
                </c:pt>
                <c:pt idx="138">
                  <c:v>110.800833</c:v>
                </c:pt>
                <c:pt idx="139">
                  <c:v>112.239429</c:v>
                </c:pt>
                <c:pt idx="140">
                  <c:v>111.461808</c:v>
                </c:pt>
                <c:pt idx="141">
                  <c:v>113.055925</c:v>
                </c:pt>
                <c:pt idx="142">
                  <c:v>113.211452</c:v>
                </c:pt>
                <c:pt idx="143">
                  <c:v>115.311016</c:v>
                </c:pt>
                <c:pt idx="144">
                  <c:v>114.309834</c:v>
                </c:pt>
                <c:pt idx="145">
                  <c:v>115.670667</c:v>
                </c:pt>
                <c:pt idx="146">
                  <c:v>115.602626</c:v>
                </c:pt>
                <c:pt idx="147">
                  <c:v>111.850619</c:v>
                </c:pt>
                <c:pt idx="148">
                  <c:v>111.422927</c:v>
                </c:pt>
                <c:pt idx="149">
                  <c:v>112.686559</c:v>
                </c:pt>
                <c:pt idx="150">
                  <c:v>112.258867</c:v>
                </c:pt>
                <c:pt idx="151">
                  <c:v>111.782578</c:v>
                </c:pt>
                <c:pt idx="152">
                  <c:v>109.255321</c:v>
                </c:pt>
                <c:pt idx="153">
                  <c:v>110.927201</c:v>
                </c:pt>
                <c:pt idx="154">
                  <c:v>108.817906</c:v>
                </c:pt>
                <c:pt idx="155">
                  <c:v>108.497145</c:v>
                </c:pt>
                <c:pt idx="156">
                  <c:v>106.660023</c:v>
                </c:pt>
                <c:pt idx="157">
                  <c:v>105.201989</c:v>
                </c:pt>
                <c:pt idx="158">
                  <c:v>103.763393</c:v>
                </c:pt>
                <c:pt idx="159">
                  <c:v>106.348976</c:v>
                </c:pt>
                <c:pt idx="160">
                  <c:v>109.498326</c:v>
                </c:pt>
                <c:pt idx="161">
                  <c:v>108.652664</c:v>
                </c:pt>
                <c:pt idx="162">
                  <c:v>109.780214</c:v>
                </c:pt>
                <c:pt idx="163">
                  <c:v>109.391403</c:v>
                </c:pt>
                <c:pt idx="164">
                  <c:v>108.876233</c:v>
                </c:pt>
                <c:pt idx="165">
                  <c:v>110.800833</c:v>
                </c:pt>
                <c:pt idx="166">
                  <c:v>110.723077</c:v>
                </c:pt>
                <c:pt idx="167">
                  <c:v>109.371959</c:v>
                </c:pt>
                <c:pt idx="168">
                  <c:v>107.291831</c:v>
                </c:pt>
                <c:pt idx="169">
                  <c:v>106.271212</c:v>
                </c:pt>
                <c:pt idx="170">
                  <c:v>103.277382</c:v>
                </c:pt>
                <c:pt idx="171">
                  <c:v>103.287104</c:v>
                </c:pt>
                <c:pt idx="172">
                  <c:v>104.735415</c:v>
                </c:pt>
                <c:pt idx="173">
                  <c:v>108.759587</c:v>
                </c:pt>
                <c:pt idx="174">
                  <c:v>108.876233</c:v>
                </c:pt>
                <c:pt idx="175">
                  <c:v>106.193449</c:v>
                </c:pt>
                <c:pt idx="176">
                  <c:v>107.136312</c:v>
                </c:pt>
                <c:pt idx="177">
                  <c:v>106.728064</c:v>
                </c:pt>
                <c:pt idx="178">
                  <c:v>103.831434</c:v>
                </c:pt>
                <c:pt idx="179">
                  <c:v>103.024654</c:v>
                </c:pt>
                <c:pt idx="180">
                  <c:v>105.678278</c:v>
                </c:pt>
                <c:pt idx="181">
                  <c:v>106.485058</c:v>
                </c:pt>
                <c:pt idx="182">
                  <c:v>109.255321</c:v>
                </c:pt>
                <c:pt idx="183">
                  <c:v>109.819096</c:v>
                </c:pt>
                <c:pt idx="184">
                  <c:v>109.935734</c:v>
                </c:pt>
                <c:pt idx="185">
                  <c:v>106.086526</c:v>
                </c:pt>
                <c:pt idx="186">
                  <c:v>112.083902</c:v>
                </c:pt>
                <c:pt idx="187">
                  <c:v>115.573467</c:v>
                </c:pt>
                <c:pt idx="188">
                  <c:v>113.88215</c:v>
                </c:pt>
                <c:pt idx="189">
                  <c:v>115.311016</c:v>
                </c:pt>
                <c:pt idx="190">
                  <c:v>115.330461</c:v>
                </c:pt>
                <c:pt idx="191">
                  <c:v>116.214997</c:v>
                </c:pt>
                <c:pt idx="192">
                  <c:v>117.044479</c:v>
                </c:pt>
                <c:pt idx="193">
                  <c:v>116.05886</c:v>
                </c:pt>
                <c:pt idx="194">
                  <c:v>116.829789</c:v>
                </c:pt>
                <c:pt idx="195">
                  <c:v>119.074259</c:v>
                </c:pt>
                <c:pt idx="196">
                  <c:v>121.865215</c:v>
                </c:pt>
                <c:pt idx="197">
                  <c:v>123.407074</c:v>
                </c:pt>
                <c:pt idx="198">
                  <c:v>124.012109</c:v>
                </c:pt>
                <c:pt idx="199">
                  <c:v>124.744003</c:v>
                </c:pt>
                <c:pt idx="200">
                  <c:v>125.612516</c:v>
                </c:pt>
                <c:pt idx="201">
                  <c:v>125.34903</c:v>
                </c:pt>
                <c:pt idx="202">
                  <c:v>126.373685</c:v>
                </c:pt>
                <c:pt idx="203">
                  <c:v>129.78919</c:v>
                </c:pt>
                <c:pt idx="204">
                  <c:v>128.979225</c:v>
                </c:pt>
                <c:pt idx="205">
                  <c:v>125.680819</c:v>
                </c:pt>
                <c:pt idx="206">
                  <c:v>127.271473</c:v>
                </c:pt>
                <c:pt idx="207">
                  <c:v>125.358798</c:v>
                </c:pt>
                <c:pt idx="208">
                  <c:v>125.973579</c:v>
                </c:pt>
                <c:pt idx="209">
                  <c:v>126.237065</c:v>
                </c:pt>
                <c:pt idx="210">
                  <c:v>125.436854</c:v>
                </c:pt>
                <c:pt idx="211">
                  <c:v>123.358285</c:v>
                </c:pt>
                <c:pt idx="212">
                  <c:v>123.543693</c:v>
                </c:pt>
                <c:pt idx="213">
                  <c:v>124.070658</c:v>
                </c:pt>
                <c:pt idx="214">
                  <c:v>121.504153</c:v>
                </c:pt>
                <c:pt idx="215">
                  <c:v>119.288949</c:v>
                </c:pt>
                <c:pt idx="216">
                  <c:v>121.445596</c:v>
                </c:pt>
                <c:pt idx="217">
                  <c:v>120.606357</c:v>
                </c:pt>
                <c:pt idx="218">
                  <c:v>121.933525</c:v>
                </c:pt>
                <c:pt idx="219">
                  <c:v>123.973074</c:v>
                </c:pt>
                <c:pt idx="220">
                  <c:v>125.368552</c:v>
                </c:pt>
                <c:pt idx="221">
                  <c:v>124.421968</c:v>
                </c:pt>
                <c:pt idx="222">
                  <c:v>122.860595</c:v>
                </c:pt>
                <c:pt idx="223">
                  <c:v>124.138968</c:v>
                </c:pt>
                <c:pt idx="224">
                  <c:v>123.631525</c:v>
                </c:pt>
                <c:pt idx="225">
                  <c:v>120.401428</c:v>
                </c:pt>
                <c:pt idx="226">
                  <c:v>121.240667</c:v>
                </c:pt>
                <c:pt idx="227">
                  <c:v>120.274569</c:v>
                </c:pt>
                <c:pt idx="228">
                  <c:v>123.31925</c:v>
                </c:pt>
                <c:pt idx="229">
                  <c:v>121.426082</c:v>
                </c:pt>
                <c:pt idx="230">
                  <c:v>121.250427</c:v>
                </c:pt>
                <c:pt idx="231">
                  <c:v>122.294596</c:v>
                </c:pt>
                <c:pt idx="232">
                  <c:v>124.275587</c:v>
                </c:pt>
                <c:pt idx="233">
                  <c:v>122.96794</c:v>
                </c:pt>
                <c:pt idx="234">
                  <c:v>122.567835</c:v>
                </c:pt>
                <c:pt idx="235">
                  <c:v>123.504658</c:v>
                </c:pt>
                <c:pt idx="236">
                  <c:v>124.031623</c:v>
                </c:pt>
                <c:pt idx="237">
                  <c:v>123.787658</c:v>
                </c:pt>
                <c:pt idx="238">
                  <c:v>123.25094</c:v>
                </c:pt>
                <c:pt idx="239">
                  <c:v>123.719348</c:v>
                </c:pt>
                <c:pt idx="240">
                  <c:v>123.124074</c:v>
                </c:pt>
                <c:pt idx="241">
                  <c:v>121.738357</c:v>
                </c:pt>
                <c:pt idx="242">
                  <c:v>124.519552</c:v>
                </c:pt>
                <c:pt idx="243">
                  <c:v>123.846215</c:v>
                </c:pt>
                <c:pt idx="244">
                  <c:v>125.514924</c:v>
                </c:pt>
                <c:pt idx="245">
                  <c:v>126.539579</c:v>
                </c:pt>
                <c:pt idx="246">
                  <c:v>127.134853</c:v>
                </c:pt>
                <c:pt idx="247">
                  <c:v>129.447633</c:v>
                </c:pt>
                <c:pt idx="248">
                  <c:v>127.408092</c:v>
                </c:pt>
                <c:pt idx="249">
                  <c:v>125.534446</c:v>
                </c:pt>
                <c:pt idx="250">
                  <c:v>122.128701</c:v>
                </c:pt>
                <c:pt idx="251">
                  <c:v>125.83696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GOOGL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Sheet1!$A$3:$A$255</c:f>
              <c:numCache>
                <c:formatCode>General</c:formatCode>
                <c:ptCount val="253"/>
                <c:pt idx="0">
                  <c:v>41761</c:v>
                </c:pt>
                <c:pt idx="1">
                  <c:v>41764</c:v>
                </c:pt>
                <c:pt idx="2">
                  <c:v>41765</c:v>
                </c:pt>
                <c:pt idx="3">
                  <c:v>41766</c:v>
                </c:pt>
                <c:pt idx="4">
                  <c:v>41767</c:v>
                </c:pt>
                <c:pt idx="5">
                  <c:v>41768</c:v>
                </c:pt>
                <c:pt idx="6">
                  <c:v>41771</c:v>
                </c:pt>
                <c:pt idx="7">
                  <c:v>41772</c:v>
                </c:pt>
                <c:pt idx="8">
                  <c:v>41773</c:v>
                </c:pt>
                <c:pt idx="9">
                  <c:v>41774</c:v>
                </c:pt>
                <c:pt idx="10">
                  <c:v>41775</c:v>
                </c:pt>
                <c:pt idx="11">
                  <c:v>41778</c:v>
                </c:pt>
                <c:pt idx="12">
                  <c:v>41779</c:v>
                </c:pt>
                <c:pt idx="13">
                  <c:v>41780</c:v>
                </c:pt>
                <c:pt idx="14">
                  <c:v>41781</c:v>
                </c:pt>
                <c:pt idx="15">
                  <c:v>41782</c:v>
                </c:pt>
                <c:pt idx="16">
                  <c:v>41786</c:v>
                </c:pt>
                <c:pt idx="17">
                  <c:v>41787</c:v>
                </c:pt>
                <c:pt idx="18">
                  <c:v>41788</c:v>
                </c:pt>
                <c:pt idx="19">
                  <c:v>41789</c:v>
                </c:pt>
                <c:pt idx="20">
                  <c:v>41792</c:v>
                </c:pt>
                <c:pt idx="21">
                  <c:v>41793</c:v>
                </c:pt>
                <c:pt idx="22">
                  <c:v>41794</c:v>
                </c:pt>
                <c:pt idx="23">
                  <c:v>41795</c:v>
                </c:pt>
                <c:pt idx="24">
                  <c:v>41796</c:v>
                </c:pt>
                <c:pt idx="25">
                  <c:v>41799</c:v>
                </c:pt>
                <c:pt idx="26">
                  <c:v>41800</c:v>
                </c:pt>
                <c:pt idx="27">
                  <c:v>41801</c:v>
                </c:pt>
                <c:pt idx="28">
                  <c:v>41802</c:v>
                </c:pt>
                <c:pt idx="29">
                  <c:v>41803</c:v>
                </c:pt>
                <c:pt idx="30">
                  <c:v>41806</c:v>
                </c:pt>
                <c:pt idx="31">
                  <c:v>41807</c:v>
                </c:pt>
                <c:pt idx="32">
                  <c:v>41808</c:v>
                </c:pt>
                <c:pt idx="33">
                  <c:v>41809</c:v>
                </c:pt>
                <c:pt idx="34">
                  <c:v>41810</c:v>
                </c:pt>
                <c:pt idx="35">
                  <c:v>41813</c:v>
                </c:pt>
                <c:pt idx="36">
                  <c:v>41814</c:v>
                </c:pt>
                <c:pt idx="37">
                  <c:v>41815</c:v>
                </c:pt>
                <c:pt idx="38">
                  <c:v>41816</c:v>
                </c:pt>
                <c:pt idx="39">
                  <c:v>41817</c:v>
                </c:pt>
                <c:pt idx="40">
                  <c:v>41820</c:v>
                </c:pt>
                <c:pt idx="41">
                  <c:v>41821</c:v>
                </c:pt>
                <c:pt idx="42">
                  <c:v>41822</c:v>
                </c:pt>
                <c:pt idx="43">
                  <c:v>41823</c:v>
                </c:pt>
                <c:pt idx="44">
                  <c:v>41827</c:v>
                </c:pt>
                <c:pt idx="45">
                  <c:v>41828</c:v>
                </c:pt>
                <c:pt idx="46">
                  <c:v>41829</c:v>
                </c:pt>
                <c:pt idx="47">
                  <c:v>41830</c:v>
                </c:pt>
                <c:pt idx="48">
                  <c:v>41831</c:v>
                </c:pt>
                <c:pt idx="49">
                  <c:v>41834</c:v>
                </c:pt>
                <c:pt idx="50">
                  <c:v>41835</c:v>
                </c:pt>
                <c:pt idx="51">
                  <c:v>41836</c:v>
                </c:pt>
                <c:pt idx="52">
                  <c:v>41837</c:v>
                </c:pt>
                <c:pt idx="53">
                  <c:v>41838</c:v>
                </c:pt>
                <c:pt idx="54">
                  <c:v>41841</c:v>
                </c:pt>
                <c:pt idx="55">
                  <c:v>41842</c:v>
                </c:pt>
                <c:pt idx="56">
                  <c:v>41843</c:v>
                </c:pt>
                <c:pt idx="57">
                  <c:v>41844</c:v>
                </c:pt>
                <c:pt idx="58">
                  <c:v>41845</c:v>
                </c:pt>
                <c:pt idx="59">
                  <c:v>41848</c:v>
                </c:pt>
                <c:pt idx="60">
                  <c:v>41849</c:v>
                </c:pt>
                <c:pt idx="61">
                  <c:v>41850</c:v>
                </c:pt>
                <c:pt idx="62">
                  <c:v>41851</c:v>
                </c:pt>
                <c:pt idx="63">
                  <c:v>41852</c:v>
                </c:pt>
                <c:pt idx="64">
                  <c:v>41855</c:v>
                </c:pt>
                <c:pt idx="65">
                  <c:v>41856</c:v>
                </c:pt>
                <c:pt idx="66">
                  <c:v>41857</c:v>
                </c:pt>
                <c:pt idx="67">
                  <c:v>41858</c:v>
                </c:pt>
                <c:pt idx="68">
                  <c:v>41859</c:v>
                </c:pt>
                <c:pt idx="69">
                  <c:v>41862</c:v>
                </c:pt>
                <c:pt idx="70">
                  <c:v>41863</c:v>
                </c:pt>
                <c:pt idx="71">
                  <c:v>41864</c:v>
                </c:pt>
                <c:pt idx="72">
                  <c:v>41865</c:v>
                </c:pt>
                <c:pt idx="73">
                  <c:v>41866</c:v>
                </c:pt>
                <c:pt idx="74">
                  <c:v>41869</c:v>
                </c:pt>
                <c:pt idx="75">
                  <c:v>41870</c:v>
                </c:pt>
                <c:pt idx="76">
                  <c:v>41871</c:v>
                </c:pt>
                <c:pt idx="77">
                  <c:v>41872</c:v>
                </c:pt>
                <c:pt idx="78">
                  <c:v>41873</c:v>
                </c:pt>
                <c:pt idx="79">
                  <c:v>41876</c:v>
                </c:pt>
                <c:pt idx="80">
                  <c:v>41877</c:v>
                </c:pt>
                <c:pt idx="81">
                  <c:v>41878</c:v>
                </c:pt>
                <c:pt idx="82">
                  <c:v>41879</c:v>
                </c:pt>
                <c:pt idx="83">
                  <c:v>41880</c:v>
                </c:pt>
                <c:pt idx="84">
                  <c:v>41884</c:v>
                </c:pt>
                <c:pt idx="85">
                  <c:v>41885</c:v>
                </c:pt>
                <c:pt idx="86">
                  <c:v>41886</c:v>
                </c:pt>
                <c:pt idx="87">
                  <c:v>41887</c:v>
                </c:pt>
                <c:pt idx="88">
                  <c:v>41890</c:v>
                </c:pt>
                <c:pt idx="89">
                  <c:v>41891</c:v>
                </c:pt>
                <c:pt idx="90">
                  <c:v>41892</c:v>
                </c:pt>
                <c:pt idx="91">
                  <c:v>41893</c:v>
                </c:pt>
                <c:pt idx="92">
                  <c:v>41894</c:v>
                </c:pt>
                <c:pt idx="93">
                  <c:v>41897</c:v>
                </c:pt>
                <c:pt idx="94">
                  <c:v>41898</c:v>
                </c:pt>
                <c:pt idx="95">
                  <c:v>41899</c:v>
                </c:pt>
                <c:pt idx="96">
                  <c:v>41900</c:v>
                </c:pt>
                <c:pt idx="97">
                  <c:v>41901</c:v>
                </c:pt>
                <c:pt idx="98">
                  <c:v>41904</c:v>
                </c:pt>
                <c:pt idx="99">
                  <c:v>41905</c:v>
                </c:pt>
                <c:pt idx="100">
                  <c:v>41906</c:v>
                </c:pt>
                <c:pt idx="101">
                  <c:v>41907</c:v>
                </c:pt>
                <c:pt idx="102">
                  <c:v>41908</c:v>
                </c:pt>
                <c:pt idx="103">
                  <c:v>41911</c:v>
                </c:pt>
                <c:pt idx="104">
                  <c:v>41912</c:v>
                </c:pt>
                <c:pt idx="105">
                  <c:v>41913</c:v>
                </c:pt>
                <c:pt idx="106">
                  <c:v>41914</c:v>
                </c:pt>
                <c:pt idx="107">
                  <c:v>41915</c:v>
                </c:pt>
                <c:pt idx="108">
                  <c:v>41918</c:v>
                </c:pt>
                <c:pt idx="109">
                  <c:v>41919</c:v>
                </c:pt>
                <c:pt idx="110">
                  <c:v>41920</c:v>
                </c:pt>
                <c:pt idx="111">
                  <c:v>41921</c:v>
                </c:pt>
                <c:pt idx="112">
                  <c:v>41922</c:v>
                </c:pt>
                <c:pt idx="113">
                  <c:v>41925</c:v>
                </c:pt>
                <c:pt idx="114">
                  <c:v>41926</c:v>
                </c:pt>
                <c:pt idx="115">
                  <c:v>41927</c:v>
                </c:pt>
                <c:pt idx="116">
                  <c:v>41928</c:v>
                </c:pt>
                <c:pt idx="117">
                  <c:v>41929</c:v>
                </c:pt>
                <c:pt idx="118">
                  <c:v>41932</c:v>
                </c:pt>
                <c:pt idx="119">
                  <c:v>41933</c:v>
                </c:pt>
                <c:pt idx="120">
                  <c:v>41934</c:v>
                </c:pt>
                <c:pt idx="121">
                  <c:v>41935</c:v>
                </c:pt>
                <c:pt idx="122">
                  <c:v>41936</c:v>
                </c:pt>
                <c:pt idx="123">
                  <c:v>41939</c:v>
                </c:pt>
                <c:pt idx="124">
                  <c:v>41940</c:v>
                </c:pt>
                <c:pt idx="125">
                  <c:v>41941</c:v>
                </c:pt>
                <c:pt idx="126">
                  <c:v>41942</c:v>
                </c:pt>
                <c:pt idx="127">
                  <c:v>41943</c:v>
                </c:pt>
                <c:pt idx="128">
                  <c:v>41946</c:v>
                </c:pt>
                <c:pt idx="129">
                  <c:v>41947</c:v>
                </c:pt>
                <c:pt idx="130">
                  <c:v>41948</c:v>
                </c:pt>
                <c:pt idx="131">
                  <c:v>41949</c:v>
                </c:pt>
                <c:pt idx="132">
                  <c:v>41950</c:v>
                </c:pt>
                <c:pt idx="133">
                  <c:v>41953</c:v>
                </c:pt>
                <c:pt idx="134">
                  <c:v>41954</c:v>
                </c:pt>
                <c:pt idx="135">
                  <c:v>41955</c:v>
                </c:pt>
                <c:pt idx="136">
                  <c:v>41956</c:v>
                </c:pt>
                <c:pt idx="137">
                  <c:v>41957</c:v>
                </c:pt>
                <c:pt idx="138">
                  <c:v>41960</c:v>
                </c:pt>
                <c:pt idx="139">
                  <c:v>41961</c:v>
                </c:pt>
                <c:pt idx="140">
                  <c:v>41962</c:v>
                </c:pt>
                <c:pt idx="141">
                  <c:v>41963</c:v>
                </c:pt>
                <c:pt idx="142">
                  <c:v>41964</c:v>
                </c:pt>
                <c:pt idx="143">
                  <c:v>41967</c:v>
                </c:pt>
                <c:pt idx="144">
                  <c:v>41968</c:v>
                </c:pt>
                <c:pt idx="145">
                  <c:v>41969</c:v>
                </c:pt>
                <c:pt idx="146">
                  <c:v>41971</c:v>
                </c:pt>
                <c:pt idx="147">
                  <c:v>41974</c:v>
                </c:pt>
                <c:pt idx="148">
                  <c:v>41975</c:v>
                </c:pt>
                <c:pt idx="149">
                  <c:v>41976</c:v>
                </c:pt>
                <c:pt idx="150">
                  <c:v>41977</c:v>
                </c:pt>
                <c:pt idx="151">
                  <c:v>41978</c:v>
                </c:pt>
                <c:pt idx="152">
                  <c:v>41981</c:v>
                </c:pt>
                <c:pt idx="153">
                  <c:v>41982</c:v>
                </c:pt>
                <c:pt idx="154">
                  <c:v>41983</c:v>
                </c:pt>
                <c:pt idx="155">
                  <c:v>41984</c:v>
                </c:pt>
                <c:pt idx="156">
                  <c:v>41985</c:v>
                </c:pt>
                <c:pt idx="157">
                  <c:v>41988</c:v>
                </c:pt>
                <c:pt idx="158">
                  <c:v>41989</c:v>
                </c:pt>
                <c:pt idx="159">
                  <c:v>41990</c:v>
                </c:pt>
                <c:pt idx="160">
                  <c:v>41991</c:v>
                </c:pt>
                <c:pt idx="161">
                  <c:v>41992</c:v>
                </c:pt>
                <c:pt idx="162">
                  <c:v>41995</c:v>
                </c:pt>
                <c:pt idx="163">
                  <c:v>41996</c:v>
                </c:pt>
                <c:pt idx="164">
                  <c:v>41997</c:v>
                </c:pt>
                <c:pt idx="165">
                  <c:v>41999</c:v>
                </c:pt>
                <c:pt idx="166">
                  <c:v>42002</c:v>
                </c:pt>
                <c:pt idx="167">
                  <c:v>42003</c:v>
                </c:pt>
                <c:pt idx="168">
                  <c:v>42004</c:v>
                </c:pt>
                <c:pt idx="169">
                  <c:v>42006</c:v>
                </c:pt>
                <c:pt idx="170">
                  <c:v>42009</c:v>
                </c:pt>
                <c:pt idx="171">
                  <c:v>42010</c:v>
                </c:pt>
                <c:pt idx="172">
                  <c:v>42011</c:v>
                </c:pt>
                <c:pt idx="173">
                  <c:v>42012</c:v>
                </c:pt>
                <c:pt idx="174">
                  <c:v>42013</c:v>
                </c:pt>
                <c:pt idx="175">
                  <c:v>42016</c:v>
                </c:pt>
                <c:pt idx="176">
                  <c:v>42017</c:v>
                </c:pt>
                <c:pt idx="177">
                  <c:v>42018</c:v>
                </c:pt>
                <c:pt idx="178">
                  <c:v>42019</c:v>
                </c:pt>
                <c:pt idx="179">
                  <c:v>42020</c:v>
                </c:pt>
                <c:pt idx="180">
                  <c:v>42024</c:v>
                </c:pt>
                <c:pt idx="181">
                  <c:v>42025</c:v>
                </c:pt>
                <c:pt idx="182">
                  <c:v>42026</c:v>
                </c:pt>
                <c:pt idx="183">
                  <c:v>42027</c:v>
                </c:pt>
                <c:pt idx="184">
                  <c:v>42030</c:v>
                </c:pt>
                <c:pt idx="185">
                  <c:v>42031</c:v>
                </c:pt>
                <c:pt idx="186">
                  <c:v>42032</c:v>
                </c:pt>
                <c:pt idx="187">
                  <c:v>42033</c:v>
                </c:pt>
                <c:pt idx="188">
                  <c:v>42034</c:v>
                </c:pt>
                <c:pt idx="189">
                  <c:v>42037</c:v>
                </c:pt>
                <c:pt idx="190">
                  <c:v>42038</c:v>
                </c:pt>
                <c:pt idx="191">
                  <c:v>42039</c:v>
                </c:pt>
                <c:pt idx="192">
                  <c:v>42040</c:v>
                </c:pt>
                <c:pt idx="193">
                  <c:v>42041</c:v>
                </c:pt>
                <c:pt idx="194">
                  <c:v>42044</c:v>
                </c:pt>
                <c:pt idx="195">
                  <c:v>42045</c:v>
                </c:pt>
                <c:pt idx="196">
                  <c:v>42046</c:v>
                </c:pt>
                <c:pt idx="197">
                  <c:v>42047</c:v>
                </c:pt>
                <c:pt idx="198">
                  <c:v>42048</c:v>
                </c:pt>
                <c:pt idx="199">
                  <c:v>42052</c:v>
                </c:pt>
                <c:pt idx="200">
                  <c:v>42053</c:v>
                </c:pt>
                <c:pt idx="201">
                  <c:v>42054</c:v>
                </c:pt>
                <c:pt idx="202">
                  <c:v>42055</c:v>
                </c:pt>
                <c:pt idx="203">
                  <c:v>42058</c:v>
                </c:pt>
                <c:pt idx="204">
                  <c:v>42059</c:v>
                </c:pt>
                <c:pt idx="205">
                  <c:v>42060</c:v>
                </c:pt>
                <c:pt idx="206">
                  <c:v>42061</c:v>
                </c:pt>
                <c:pt idx="207">
                  <c:v>42062</c:v>
                </c:pt>
                <c:pt idx="208">
                  <c:v>42065</c:v>
                </c:pt>
                <c:pt idx="209">
                  <c:v>42066</c:v>
                </c:pt>
                <c:pt idx="210">
                  <c:v>42067</c:v>
                </c:pt>
                <c:pt idx="211">
                  <c:v>42068</c:v>
                </c:pt>
                <c:pt idx="212">
                  <c:v>42069</c:v>
                </c:pt>
                <c:pt idx="213">
                  <c:v>42072</c:v>
                </c:pt>
                <c:pt idx="214">
                  <c:v>42073</c:v>
                </c:pt>
                <c:pt idx="215">
                  <c:v>42074</c:v>
                </c:pt>
                <c:pt idx="216">
                  <c:v>42075</c:v>
                </c:pt>
                <c:pt idx="217">
                  <c:v>42076</c:v>
                </c:pt>
                <c:pt idx="218">
                  <c:v>42079</c:v>
                </c:pt>
                <c:pt idx="219">
                  <c:v>42080</c:v>
                </c:pt>
                <c:pt idx="220">
                  <c:v>42081</c:v>
                </c:pt>
                <c:pt idx="221">
                  <c:v>42082</c:v>
                </c:pt>
                <c:pt idx="222">
                  <c:v>42083</c:v>
                </c:pt>
                <c:pt idx="223">
                  <c:v>42086</c:v>
                </c:pt>
                <c:pt idx="224">
                  <c:v>42087</c:v>
                </c:pt>
                <c:pt idx="225">
                  <c:v>42088</c:v>
                </c:pt>
                <c:pt idx="226">
                  <c:v>42089</c:v>
                </c:pt>
                <c:pt idx="227">
                  <c:v>42090</c:v>
                </c:pt>
                <c:pt idx="228">
                  <c:v>42093</c:v>
                </c:pt>
                <c:pt idx="229">
                  <c:v>42094</c:v>
                </c:pt>
                <c:pt idx="230">
                  <c:v>42095</c:v>
                </c:pt>
                <c:pt idx="231">
                  <c:v>42096</c:v>
                </c:pt>
                <c:pt idx="232">
                  <c:v>42100</c:v>
                </c:pt>
                <c:pt idx="233">
                  <c:v>42101</c:v>
                </c:pt>
                <c:pt idx="234">
                  <c:v>42102</c:v>
                </c:pt>
                <c:pt idx="235">
                  <c:v>42103</c:v>
                </c:pt>
                <c:pt idx="236">
                  <c:v>42104</c:v>
                </c:pt>
                <c:pt idx="237">
                  <c:v>42107</c:v>
                </c:pt>
                <c:pt idx="238">
                  <c:v>42108</c:v>
                </c:pt>
                <c:pt idx="239">
                  <c:v>42109</c:v>
                </c:pt>
                <c:pt idx="240">
                  <c:v>42110</c:v>
                </c:pt>
                <c:pt idx="241">
                  <c:v>42111</c:v>
                </c:pt>
                <c:pt idx="242">
                  <c:v>42114</c:v>
                </c:pt>
                <c:pt idx="243">
                  <c:v>42115</c:v>
                </c:pt>
                <c:pt idx="244">
                  <c:v>42116</c:v>
                </c:pt>
                <c:pt idx="245">
                  <c:v>42117</c:v>
                </c:pt>
                <c:pt idx="246">
                  <c:v>42118</c:v>
                </c:pt>
                <c:pt idx="247">
                  <c:v>42121</c:v>
                </c:pt>
                <c:pt idx="248">
                  <c:v>42122</c:v>
                </c:pt>
                <c:pt idx="249">
                  <c:v>42123</c:v>
                </c:pt>
                <c:pt idx="250">
                  <c:v>42124</c:v>
                </c:pt>
                <c:pt idx="251">
                  <c:v>42125</c:v>
                </c:pt>
              </c:numCache>
            </c:numRef>
          </c:cat>
          <c:val>
            <c:numRef>
              <c:f>Sheet1!$C$3:$C$255</c:f>
              <c:numCache>
                <c:formatCode>General</c:formatCode>
                <c:ptCount val="253"/>
                <c:pt idx="0">
                  <c:v>533.869995</c:v>
                </c:pt>
                <c:pt idx="1">
                  <c:v>535.330017</c:v>
                </c:pt>
                <c:pt idx="2">
                  <c:v>522.570007</c:v>
                </c:pt>
                <c:pt idx="3">
                  <c:v>518</c:v>
                </c:pt>
                <c:pt idx="4">
                  <c:v>520.169983</c:v>
                </c:pt>
                <c:pt idx="5">
                  <c:v>526.619995</c:v>
                </c:pt>
                <c:pt idx="6">
                  <c:v>538.429993</c:v>
                </c:pt>
                <c:pt idx="7">
                  <c:v>541.539978</c:v>
                </c:pt>
                <c:pt idx="8">
                  <c:v>534.409973</c:v>
                </c:pt>
                <c:pt idx="9">
                  <c:v>529.119995</c:v>
                </c:pt>
                <c:pt idx="10">
                  <c:v>528.299988</c:v>
                </c:pt>
                <c:pt idx="11">
                  <c:v>538.830017</c:v>
                </c:pt>
                <c:pt idx="12">
                  <c:v>540.3900150000001</c:v>
                </c:pt>
                <c:pt idx="13">
                  <c:v>549.700012</c:v>
                </c:pt>
                <c:pt idx="14">
                  <c:v>555.450012</c:v>
                </c:pt>
                <c:pt idx="15">
                  <c:v>563.799988</c:v>
                </c:pt>
                <c:pt idx="16">
                  <c:v>574.869995</c:v>
                </c:pt>
                <c:pt idx="17">
                  <c:v>570.450012</c:v>
                </c:pt>
                <c:pt idx="18">
                  <c:v>570.5599980000001</c:v>
                </c:pt>
                <c:pt idx="19">
                  <c:v>571.650024</c:v>
                </c:pt>
                <c:pt idx="20">
                  <c:v>564.340027</c:v>
                </c:pt>
                <c:pt idx="21">
                  <c:v>554.51001</c:v>
                </c:pt>
                <c:pt idx="22">
                  <c:v>553.76001</c:v>
                </c:pt>
                <c:pt idx="23">
                  <c:v>564.929993</c:v>
                </c:pt>
                <c:pt idx="24">
                  <c:v>566.030029</c:v>
                </c:pt>
                <c:pt idx="25">
                  <c:v>570.72998</c:v>
                </c:pt>
                <c:pt idx="26">
                  <c:v>568.299988</c:v>
                </c:pt>
                <c:pt idx="27">
                  <c:v>567.5</c:v>
                </c:pt>
                <c:pt idx="28">
                  <c:v>559.5</c:v>
                </c:pt>
                <c:pt idx="29">
                  <c:v>560.349976</c:v>
                </c:pt>
                <c:pt idx="30">
                  <c:v>552.299988</c:v>
                </c:pt>
                <c:pt idx="31">
                  <c:v>550.619995</c:v>
                </c:pt>
                <c:pt idx="32">
                  <c:v>560.659973</c:v>
                </c:pt>
                <c:pt idx="33">
                  <c:v>564.98999</c:v>
                </c:pt>
                <c:pt idx="34">
                  <c:v>566.52002</c:v>
                </c:pt>
                <c:pt idx="35">
                  <c:v>574.289978</c:v>
                </c:pt>
                <c:pt idx="36">
                  <c:v>572.539978</c:v>
                </c:pt>
                <c:pt idx="37">
                  <c:v>585.929993</c:v>
                </c:pt>
                <c:pt idx="38">
                  <c:v>584.77002</c:v>
                </c:pt>
                <c:pt idx="39">
                  <c:v>585.6900019999999</c:v>
                </c:pt>
                <c:pt idx="40">
                  <c:v>584.669983</c:v>
                </c:pt>
                <c:pt idx="41">
                  <c:v>591.48999</c:v>
                </c:pt>
                <c:pt idx="42">
                  <c:v>590.780029</c:v>
                </c:pt>
                <c:pt idx="43">
                  <c:v>593.080017</c:v>
                </c:pt>
                <c:pt idx="44">
                  <c:v>590.76001</c:v>
                </c:pt>
                <c:pt idx="45">
                  <c:v>578.400024</c:v>
                </c:pt>
                <c:pt idx="46">
                  <c:v>583.3599849999999</c:v>
                </c:pt>
                <c:pt idx="47">
                  <c:v>580.039978</c:v>
                </c:pt>
                <c:pt idx="48">
                  <c:v>586.650024</c:v>
                </c:pt>
                <c:pt idx="49">
                  <c:v>594.26001</c:v>
                </c:pt>
                <c:pt idx="50">
                  <c:v>593.0599980000001</c:v>
                </c:pt>
                <c:pt idx="51">
                  <c:v>590.619995</c:v>
                </c:pt>
                <c:pt idx="52">
                  <c:v>580.820007</c:v>
                </c:pt>
                <c:pt idx="53">
                  <c:v>605.1099849999999</c:v>
                </c:pt>
                <c:pt idx="54">
                  <c:v>598.4400019999999</c:v>
                </c:pt>
                <c:pt idx="55">
                  <c:v>603.570007</c:v>
                </c:pt>
                <c:pt idx="56">
                  <c:v>605.1900019999999</c:v>
                </c:pt>
                <c:pt idx="57">
                  <c:v>603.01001</c:v>
                </c:pt>
                <c:pt idx="58">
                  <c:v>598.080017</c:v>
                </c:pt>
                <c:pt idx="59">
                  <c:v>599.02002</c:v>
                </c:pt>
                <c:pt idx="60">
                  <c:v>593.950012</c:v>
                </c:pt>
                <c:pt idx="61">
                  <c:v>595.4400019999999</c:v>
                </c:pt>
                <c:pt idx="62">
                  <c:v>579.549988</c:v>
                </c:pt>
                <c:pt idx="63">
                  <c:v>573.599976</c:v>
                </c:pt>
                <c:pt idx="64">
                  <c:v>582.27002</c:v>
                </c:pt>
                <c:pt idx="65">
                  <c:v>573.1400150000001</c:v>
                </c:pt>
                <c:pt idx="66">
                  <c:v>574.48999</c:v>
                </c:pt>
                <c:pt idx="67">
                  <c:v>571.8099980000001</c:v>
                </c:pt>
                <c:pt idx="68">
                  <c:v>577.9400019999999</c:v>
                </c:pt>
                <c:pt idx="69">
                  <c:v>577.25</c:v>
                </c:pt>
                <c:pt idx="70">
                  <c:v>572.119995</c:v>
                </c:pt>
                <c:pt idx="71">
                  <c:v>584.5599980000001</c:v>
                </c:pt>
                <c:pt idx="72">
                  <c:v>584.650024</c:v>
                </c:pt>
                <c:pt idx="73">
                  <c:v>583.710022</c:v>
                </c:pt>
                <c:pt idx="74">
                  <c:v>592.700012</c:v>
                </c:pt>
                <c:pt idx="75">
                  <c:v>597.1099849999999</c:v>
                </c:pt>
                <c:pt idx="76">
                  <c:v>595.409973</c:v>
                </c:pt>
                <c:pt idx="77">
                  <c:v>592.419983</c:v>
                </c:pt>
                <c:pt idx="78">
                  <c:v>592.539978</c:v>
                </c:pt>
                <c:pt idx="79">
                  <c:v>590.570007</c:v>
                </c:pt>
                <c:pt idx="80">
                  <c:v>588.119995</c:v>
                </c:pt>
                <c:pt idx="81">
                  <c:v>583</c:v>
                </c:pt>
                <c:pt idx="82">
                  <c:v>580.320007</c:v>
                </c:pt>
                <c:pt idx="83">
                  <c:v>582.3599849999999</c:v>
                </c:pt>
                <c:pt idx="84">
                  <c:v>588.630005</c:v>
                </c:pt>
                <c:pt idx="85">
                  <c:v>589.52002</c:v>
                </c:pt>
                <c:pt idx="86">
                  <c:v>593.1400150000001</c:v>
                </c:pt>
                <c:pt idx="87">
                  <c:v>597.780029</c:v>
                </c:pt>
                <c:pt idx="88">
                  <c:v>601.630005</c:v>
                </c:pt>
                <c:pt idx="89">
                  <c:v>591.969971</c:v>
                </c:pt>
                <c:pt idx="90">
                  <c:v>593.419983</c:v>
                </c:pt>
                <c:pt idx="91">
                  <c:v>591.1099849999999</c:v>
                </c:pt>
                <c:pt idx="92">
                  <c:v>584.900024</c:v>
                </c:pt>
                <c:pt idx="93">
                  <c:v>581.6400150000001</c:v>
                </c:pt>
                <c:pt idx="94">
                  <c:v>588.780029</c:v>
                </c:pt>
                <c:pt idx="95">
                  <c:v>593.289978</c:v>
                </c:pt>
                <c:pt idx="96">
                  <c:v>597.27002</c:v>
                </c:pt>
                <c:pt idx="97">
                  <c:v>605.400024</c:v>
                </c:pt>
                <c:pt idx="98">
                  <c:v>597.27002</c:v>
                </c:pt>
                <c:pt idx="99">
                  <c:v>591.179993</c:v>
                </c:pt>
                <c:pt idx="100">
                  <c:v>598.419983</c:v>
                </c:pt>
                <c:pt idx="101">
                  <c:v>585.25</c:v>
                </c:pt>
                <c:pt idx="102">
                  <c:v>587.900024</c:v>
                </c:pt>
                <c:pt idx="103">
                  <c:v>587.8099980000001</c:v>
                </c:pt>
                <c:pt idx="104">
                  <c:v>588.409973</c:v>
                </c:pt>
                <c:pt idx="105">
                  <c:v>579.630005</c:v>
                </c:pt>
                <c:pt idx="106">
                  <c:v>580.880005</c:v>
                </c:pt>
                <c:pt idx="107">
                  <c:v>586.25</c:v>
                </c:pt>
                <c:pt idx="108">
                  <c:v>587.780029</c:v>
                </c:pt>
                <c:pt idx="109">
                  <c:v>574.099976</c:v>
                </c:pt>
                <c:pt idx="110">
                  <c:v>583.73999</c:v>
                </c:pt>
                <c:pt idx="111">
                  <c:v>570.8099980000001</c:v>
                </c:pt>
                <c:pt idx="112">
                  <c:v>555.1900019999999</c:v>
                </c:pt>
                <c:pt idx="113">
                  <c:v>544.75</c:v>
                </c:pt>
                <c:pt idx="114">
                  <c:v>548.6900019999999</c:v>
                </c:pt>
                <c:pt idx="115">
                  <c:v>540.72998</c:v>
                </c:pt>
                <c:pt idx="116">
                  <c:v>536.919983</c:v>
                </c:pt>
                <c:pt idx="117">
                  <c:v>522.969971</c:v>
                </c:pt>
                <c:pt idx="118">
                  <c:v>532.380005</c:v>
                </c:pt>
                <c:pt idx="119">
                  <c:v>538.030029</c:v>
                </c:pt>
                <c:pt idx="120">
                  <c:v>542.6900019999999</c:v>
                </c:pt>
                <c:pt idx="121">
                  <c:v>553.650024</c:v>
                </c:pt>
                <c:pt idx="122">
                  <c:v>548.900024</c:v>
                </c:pt>
                <c:pt idx="123">
                  <c:v>549.880005</c:v>
                </c:pt>
                <c:pt idx="124">
                  <c:v>558.9400019999999</c:v>
                </c:pt>
                <c:pt idx="125">
                  <c:v>558.450012</c:v>
                </c:pt>
                <c:pt idx="126">
                  <c:v>560.27002</c:v>
                </c:pt>
                <c:pt idx="127">
                  <c:v>567.869995</c:v>
                </c:pt>
                <c:pt idx="128">
                  <c:v>563.77002</c:v>
                </c:pt>
                <c:pt idx="129">
                  <c:v>564.1900019999999</c:v>
                </c:pt>
                <c:pt idx="130">
                  <c:v>555.950012</c:v>
                </c:pt>
                <c:pt idx="131">
                  <c:v>551.6900019999999</c:v>
                </c:pt>
                <c:pt idx="132">
                  <c:v>551.820007</c:v>
                </c:pt>
                <c:pt idx="133">
                  <c:v>558.22998</c:v>
                </c:pt>
                <c:pt idx="134">
                  <c:v>561.289978</c:v>
                </c:pt>
                <c:pt idx="135">
                  <c:v>558.25</c:v>
                </c:pt>
                <c:pt idx="136">
                  <c:v>556.4400019999999</c:v>
                </c:pt>
                <c:pt idx="137">
                  <c:v>555.1900019999999</c:v>
                </c:pt>
                <c:pt idx="138">
                  <c:v>546.6400150000001</c:v>
                </c:pt>
                <c:pt idx="139">
                  <c:v>544.51001</c:v>
                </c:pt>
                <c:pt idx="140">
                  <c:v>547.200012</c:v>
                </c:pt>
                <c:pt idx="141">
                  <c:v>543.76001</c:v>
                </c:pt>
                <c:pt idx="142">
                  <c:v>545.8900150000001</c:v>
                </c:pt>
                <c:pt idx="143">
                  <c:v>547.47998</c:v>
                </c:pt>
                <c:pt idx="144">
                  <c:v>549.22998</c:v>
                </c:pt>
                <c:pt idx="145">
                  <c:v>547.72998</c:v>
                </c:pt>
                <c:pt idx="146">
                  <c:v>549.080017</c:v>
                </c:pt>
                <c:pt idx="147">
                  <c:v>539.650024</c:v>
                </c:pt>
                <c:pt idx="148">
                  <c:v>538.590027</c:v>
                </c:pt>
                <c:pt idx="149">
                  <c:v>536.969971</c:v>
                </c:pt>
                <c:pt idx="150">
                  <c:v>542.580017</c:v>
                </c:pt>
                <c:pt idx="151">
                  <c:v>528.080017</c:v>
                </c:pt>
                <c:pt idx="152">
                  <c:v>530.72998</c:v>
                </c:pt>
                <c:pt idx="153">
                  <c:v>536.1099849999999</c:v>
                </c:pt>
                <c:pt idx="154">
                  <c:v>528.039978</c:v>
                </c:pt>
                <c:pt idx="155">
                  <c:v>532.1099849999999</c:v>
                </c:pt>
                <c:pt idx="156">
                  <c:v>521.51001</c:v>
                </c:pt>
                <c:pt idx="157">
                  <c:v>515.840027</c:v>
                </c:pt>
                <c:pt idx="158">
                  <c:v>498.160004</c:v>
                </c:pt>
                <c:pt idx="159">
                  <c:v>506.450012</c:v>
                </c:pt>
                <c:pt idx="160">
                  <c:v>514.619995</c:v>
                </c:pt>
                <c:pt idx="161">
                  <c:v>520.039978</c:v>
                </c:pt>
                <c:pt idx="162">
                  <c:v>532.299988</c:v>
                </c:pt>
                <c:pt idx="163">
                  <c:v>538.77002</c:v>
                </c:pt>
                <c:pt idx="164">
                  <c:v>536.929993</c:v>
                </c:pt>
                <c:pt idx="165">
                  <c:v>541.52002</c:v>
                </c:pt>
                <c:pt idx="166">
                  <c:v>537.3099980000001</c:v>
                </c:pt>
                <c:pt idx="167">
                  <c:v>535.280029</c:v>
                </c:pt>
                <c:pt idx="168">
                  <c:v>530.659973</c:v>
                </c:pt>
                <c:pt idx="169">
                  <c:v>529.549988</c:v>
                </c:pt>
                <c:pt idx="170">
                  <c:v>519.460022</c:v>
                </c:pt>
                <c:pt idx="171">
                  <c:v>506.6400150000001</c:v>
                </c:pt>
                <c:pt idx="172">
                  <c:v>505.149994</c:v>
                </c:pt>
                <c:pt idx="173">
                  <c:v>506.910004</c:v>
                </c:pt>
                <c:pt idx="174">
                  <c:v>500.720001</c:v>
                </c:pt>
                <c:pt idx="175">
                  <c:v>497.0599980000001</c:v>
                </c:pt>
                <c:pt idx="176">
                  <c:v>501.799988</c:v>
                </c:pt>
                <c:pt idx="177">
                  <c:v>505.929993</c:v>
                </c:pt>
                <c:pt idx="178">
                  <c:v>504.01001</c:v>
                </c:pt>
                <c:pt idx="179">
                  <c:v>510.459991</c:v>
                </c:pt>
                <c:pt idx="180">
                  <c:v>509.9400019999999</c:v>
                </c:pt>
                <c:pt idx="181">
                  <c:v>520.3900150000001</c:v>
                </c:pt>
                <c:pt idx="182">
                  <c:v>537.299988</c:v>
                </c:pt>
                <c:pt idx="183">
                  <c:v>541.950012</c:v>
                </c:pt>
                <c:pt idx="184">
                  <c:v>536.719971</c:v>
                </c:pt>
                <c:pt idx="185">
                  <c:v>521.1900019999999</c:v>
                </c:pt>
                <c:pt idx="186">
                  <c:v>512.429993</c:v>
                </c:pt>
                <c:pt idx="187">
                  <c:v>513.22998</c:v>
                </c:pt>
                <c:pt idx="188">
                  <c:v>537.549988</c:v>
                </c:pt>
                <c:pt idx="189">
                  <c:v>532.200012</c:v>
                </c:pt>
                <c:pt idx="190">
                  <c:v>533.299988</c:v>
                </c:pt>
                <c:pt idx="191">
                  <c:v>526.099976</c:v>
                </c:pt>
                <c:pt idx="192">
                  <c:v>529.830017</c:v>
                </c:pt>
                <c:pt idx="193">
                  <c:v>533.880005</c:v>
                </c:pt>
                <c:pt idx="194">
                  <c:v>529.280029</c:v>
                </c:pt>
                <c:pt idx="195">
                  <c:v>540.159973</c:v>
                </c:pt>
                <c:pt idx="196">
                  <c:v>538</c:v>
                </c:pt>
                <c:pt idx="197">
                  <c:v>546.01001</c:v>
                </c:pt>
                <c:pt idx="198">
                  <c:v>551.159973</c:v>
                </c:pt>
                <c:pt idx="199">
                  <c:v>545.01001</c:v>
                </c:pt>
                <c:pt idx="200">
                  <c:v>542.650024</c:v>
                </c:pt>
                <c:pt idx="201">
                  <c:v>546.450012</c:v>
                </c:pt>
                <c:pt idx="202">
                  <c:v>541.799988</c:v>
                </c:pt>
                <c:pt idx="203">
                  <c:v>535</c:v>
                </c:pt>
                <c:pt idx="204">
                  <c:v>538.650024</c:v>
                </c:pt>
                <c:pt idx="205">
                  <c:v>547.330017</c:v>
                </c:pt>
                <c:pt idx="206">
                  <c:v>559.289978</c:v>
                </c:pt>
                <c:pt idx="207">
                  <c:v>562.630005</c:v>
                </c:pt>
                <c:pt idx="208">
                  <c:v>575.02002</c:v>
                </c:pt>
                <c:pt idx="209">
                  <c:v>578.789978</c:v>
                </c:pt>
                <c:pt idx="210">
                  <c:v>578.330017</c:v>
                </c:pt>
                <c:pt idx="211">
                  <c:v>581.429993</c:v>
                </c:pt>
                <c:pt idx="212">
                  <c:v>572.900024</c:v>
                </c:pt>
                <c:pt idx="213">
                  <c:v>574.099976</c:v>
                </c:pt>
                <c:pt idx="214">
                  <c:v>559.849976</c:v>
                </c:pt>
                <c:pt idx="215">
                  <c:v>555.6900019999999</c:v>
                </c:pt>
                <c:pt idx="216">
                  <c:v>561.169983</c:v>
                </c:pt>
                <c:pt idx="217">
                  <c:v>553</c:v>
                </c:pt>
                <c:pt idx="218">
                  <c:v>561.6400150000001</c:v>
                </c:pt>
                <c:pt idx="219">
                  <c:v>557.6099849999999</c:v>
                </c:pt>
                <c:pt idx="220">
                  <c:v>566.159973</c:v>
                </c:pt>
                <c:pt idx="221">
                  <c:v>563.669983</c:v>
                </c:pt>
                <c:pt idx="222">
                  <c:v>564.950012</c:v>
                </c:pt>
                <c:pt idx="223">
                  <c:v>565.369995</c:v>
                </c:pt>
                <c:pt idx="224">
                  <c:v>577.539978</c:v>
                </c:pt>
                <c:pt idx="225">
                  <c:v>567</c:v>
                </c:pt>
                <c:pt idx="226">
                  <c:v>563.6400150000001</c:v>
                </c:pt>
                <c:pt idx="227">
                  <c:v>557.549988</c:v>
                </c:pt>
                <c:pt idx="228">
                  <c:v>561.1400150000001</c:v>
                </c:pt>
                <c:pt idx="229">
                  <c:v>554.700012</c:v>
                </c:pt>
                <c:pt idx="230">
                  <c:v>549.48999</c:v>
                </c:pt>
                <c:pt idx="231">
                  <c:v>541.3099980000001</c:v>
                </c:pt>
                <c:pt idx="232">
                  <c:v>543.950012</c:v>
                </c:pt>
                <c:pt idx="233">
                  <c:v>544.8599849999999</c:v>
                </c:pt>
                <c:pt idx="234">
                  <c:v>548.840027</c:v>
                </c:pt>
                <c:pt idx="235">
                  <c:v>548.02002</c:v>
                </c:pt>
                <c:pt idx="236">
                  <c:v>548.539978</c:v>
                </c:pt>
                <c:pt idx="237">
                  <c:v>548.6400150000001</c:v>
                </c:pt>
                <c:pt idx="238">
                  <c:v>539.780029</c:v>
                </c:pt>
                <c:pt idx="239">
                  <c:v>541.039978</c:v>
                </c:pt>
                <c:pt idx="240">
                  <c:v>543.52002</c:v>
                </c:pt>
                <c:pt idx="241">
                  <c:v>532.73999</c:v>
                </c:pt>
                <c:pt idx="242">
                  <c:v>544.530029</c:v>
                </c:pt>
                <c:pt idx="243">
                  <c:v>542.919983</c:v>
                </c:pt>
                <c:pt idx="244">
                  <c:v>549.179993</c:v>
                </c:pt>
                <c:pt idx="245">
                  <c:v>557.460022</c:v>
                </c:pt>
                <c:pt idx="246">
                  <c:v>573.659973</c:v>
                </c:pt>
                <c:pt idx="247">
                  <c:v>566.119995</c:v>
                </c:pt>
                <c:pt idx="248">
                  <c:v>564.369995</c:v>
                </c:pt>
                <c:pt idx="249">
                  <c:v>561.3900150000001</c:v>
                </c:pt>
                <c:pt idx="250">
                  <c:v>548.77002</c:v>
                </c:pt>
                <c:pt idx="251">
                  <c:v>551.159973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4"/>
  <sheetViews>
    <sheetView tabSelected="1" workbookViewId="0"/>
  </sheetViews>
  <sheetFormatPr defaultRowHeight="15"/>
  <cols>
    <col min="1" max="1" width="20.7109375" customWidth="1"/>
  </cols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41760</v>
      </c>
      <c r="B2">
        <v>80.921775</v>
      </c>
      <c r="C2">
        <v>538.530029</v>
      </c>
      <c r="D2">
        <v>180.369851</v>
      </c>
      <c r="E2">
        <v>37.650707</v>
      </c>
      <c r="F2">
        <v>36.509998</v>
      </c>
    </row>
    <row r="3" spans="1:6">
      <c r="A3" s="2">
        <v>41761</v>
      </c>
      <c r="B3">
        <v>81.07226899999999</v>
      </c>
      <c r="C3">
        <v>533.869995</v>
      </c>
      <c r="D3">
        <v>178.421976</v>
      </c>
      <c r="E3">
        <v>37.358912</v>
      </c>
      <c r="F3">
        <v>36.869999</v>
      </c>
    </row>
    <row r="4" spans="1:6">
      <c r="A4" s="2">
        <v>41764</v>
      </c>
      <c r="B4">
        <v>82.21875</v>
      </c>
      <c r="C4">
        <v>535.330017</v>
      </c>
      <c r="D4">
        <v>178.254209</v>
      </c>
      <c r="E4">
        <v>37.114184</v>
      </c>
      <c r="F4">
        <v>36.91</v>
      </c>
    </row>
    <row r="5" spans="1:6">
      <c r="A5" s="2">
        <v>41765</v>
      </c>
      <c r="B5">
        <v>81.32263499999999</v>
      </c>
      <c r="C5">
        <v>522.570007</v>
      </c>
      <c r="D5">
        <v>177.107853</v>
      </c>
      <c r="E5">
        <v>36.765916</v>
      </c>
      <c r="F5">
        <v>36.490002</v>
      </c>
    </row>
    <row r="6" spans="1:6">
      <c r="A6" s="2">
        <v>41766</v>
      </c>
      <c r="B6">
        <v>81.03805899999999</v>
      </c>
      <c r="C6">
        <v>518</v>
      </c>
      <c r="D6">
        <v>177.454705</v>
      </c>
      <c r="E6">
        <v>37.10477</v>
      </c>
      <c r="F6">
        <v>34.07</v>
      </c>
    </row>
    <row r="7" spans="1:6">
      <c r="A7" s="2">
        <v>41767</v>
      </c>
      <c r="B7">
        <v>80.89361</v>
      </c>
      <c r="C7">
        <v>520.169983</v>
      </c>
      <c r="D7">
        <v>177.08911</v>
      </c>
      <c r="E7">
        <v>37.31185</v>
      </c>
      <c r="F7">
        <v>33.919998</v>
      </c>
    </row>
    <row r="8" spans="1:6">
      <c r="A8" s="2">
        <v>41768</v>
      </c>
      <c r="B8">
        <v>80.556549</v>
      </c>
      <c r="C8">
        <v>526.619995</v>
      </c>
      <c r="D8">
        <v>178.185896</v>
      </c>
      <c r="E8">
        <v>37.217725</v>
      </c>
      <c r="F8">
        <v>33.759998</v>
      </c>
    </row>
    <row r="9" spans="1:6">
      <c r="A9" s="2">
        <v>41771</v>
      </c>
      <c r="B9">
        <v>81.55948100000001</v>
      </c>
      <c r="C9">
        <v>538.429993</v>
      </c>
      <c r="D9">
        <v>180.520092</v>
      </c>
      <c r="E9">
        <v>37.62247</v>
      </c>
      <c r="F9">
        <v>34.450001</v>
      </c>
    </row>
    <row r="10" spans="1:6">
      <c r="A10" s="2">
        <v>41772</v>
      </c>
      <c r="B10">
        <v>81.687428</v>
      </c>
      <c r="C10">
        <v>541.539978</v>
      </c>
      <c r="D10">
        <v>180.163865</v>
      </c>
      <c r="E10">
        <v>38.314441</v>
      </c>
      <c r="F10">
        <v>34.400002</v>
      </c>
    </row>
    <row r="11" spans="1:6">
      <c r="A11" s="2">
        <v>41773</v>
      </c>
      <c r="B11">
        <v>81.702556</v>
      </c>
      <c r="C11">
        <v>534.409973</v>
      </c>
      <c r="D11">
        <v>176.910997</v>
      </c>
      <c r="E11">
        <v>38.143821</v>
      </c>
      <c r="F11">
        <v>34.169998</v>
      </c>
    </row>
    <row r="12" spans="1:6">
      <c r="A12" s="2">
        <v>41774</v>
      </c>
      <c r="B12">
        <v>81.007796</v>
      </c>
      <c r="C12">
        <v>529.119995</v>
      </c>
      <c r="D12">
        <v>174.79242</v>
      </c>
      <c r="E12">
        <v>37.537157</v>
      </c>
      <c r="F12">
        <v>33.799999</v>
      </c>
    </row>
    <row r="13" spans="1:6">
      <c r="A13" s="2">
        <v>41775</v>
      </c>
      <c r="B13">
        <v>82.203339</v>
      </c>
      <c r="C13">
        <v>528.299988</v>
      </c>
      <c r="D13">
        <v>175.354866</v>
      </c>
      <c r="E13">
        <v>37.755179</v>
      </c>
      <c r="F13">
        <v>33.41</v>
      </c>
    </row>
    <row r="14" spans="1:6">
      <c r="A14" s="2">
        <v>41778</v>
      </c>
      <c r="B14">
        <v>83.17738100000001</v>
      </c>
      <c r="C14">
        <v>538.830017</v>
      </c>
      <c r="D14">
        <v>175.298623</v>
      </c>
      <c r="E14">
        <v>37.679345</v>
      </c>
      <c r="F14">
        <v>33.889999</v>
      </c>
    </row>
    <row r="15" spans="1:6">
      <c r="A15" s="2">
        <v>41779</v>
      </c>
      <c r="B15">
        <v>83.19389</v>
      </c>
      <c r="C15">
        <v>540.3900150000001</v>
      </c>
      <c r="D15">
        <v>173.320654</v>
      </c>
      <c r="E15">
        <v>37.612991</v>
      </c>
      <c r="F15">
        <v>33.869999</v>
      </c>
    </row>
    <row r="16" spans="1:6">
      <c r="A16" s="2">
        <v>41780</v>
      </c>
      <c r="B16">
        <v>83.41401</v>
      </c>
      <c r="C16">
        <v>549.700012</v>
      </c>
      <c r="D16">
        <v>174.726793</v>
      </c>
      <c r="E16">
        <v>38.248088</v>
      </c>
      <c r="F16">
        <v>34.360001</v>
      </c>
    </row>
    <row r="17" spans="1:6">
      <c r="A17" s="2">
        <v>41781</v>
      </c>
      <c r="B17">
        <v>83.54608</v>
      </c>
      <c r="C17">
        <v>555.450012</v>
      </c>
      <c r="D17">
        <v>174.061214</v>
      </c>
      <c r="E17">
        <v>38.011111</v>
      </c>
      <c r="F17">
        <v>34.700001</v>
      </c>
    </row>
    <row r="18" spans="1:6">
      <c r="A18" s="2">
        <v>41782</v>
      </c>
      <c r="B18">
        <v>84.489858</v>
      </c>
      <c r="C18">
        <v>563.799988</v>
      </c>
      <c r="D18">
        <v>174.304954</v>
      </c>
      <c r="E18">
        <v>38.03007</v>
      </c>
      <c r="F18">
        <v>35.02</v>
      </c>
    </row>
    <row r="19" spans="1:6">
      <c r="A19" s="2">
        <v>41786</v>
      </c>
      <c r="B19">
        <v>86.071991</v>
      </c>
      <c r="C19">
        <v>574.869995</v>
      </c>
      <c r="D19">
        <v>173.217537</v>
      </c>
      <c r="E19">
        <v>38.096423</v>
      </c>
      <c r="F19">
        <v>35.119999</v>
      </c>
    </row>
    <row r="20" spans="1:6">
      <c r="A20" s="2">
        <v>41787</v>
      </c>
      <c r="B20">
        <v>85.849115</v>
      </c>
      <c r="C20">
        <v>570.450012</v>
      </c>
      <c r="D20">
        <v>171.623916</v>
      </c>
      <c r="E20">
        <v>37.925799</v>
      </c>
      <c r="F20">
        <v>34.779999</v>
      </c>
    </row>
    <row r="21" spans="1:6">
      <c r="A21" s="2">
        <v>41788</v>
      </c>
      <c r="B21">
        <v>87.41335699999999</v>
      </c>
      <c r="C21">
        <v>570.5599980000001</v>
      </c>
      <c r="D21">
        <v>172.261358</v>
      </c>
      <c r="E21">
        <v>38.238611</v>
      </c>
      <c r="F21">
        <v>34.900002</v>
      </c>
    </row>
    <row r="22" spans="1:6">
      <c r="A22" s="2">
        <v>41789</v>
      </c>
      <c r="B22">
        <v>87.08592900000001</v>
      </c>
      <c r="C22">
        <v>571.650024</v>
      </c>
      <c r="D22">
        <v>172.82382</v>
      </c>
      <c r="E22">
        <v>38.807354</v>
      </c>
      <c r="F22">
        <v>34.650002</v>
      </c>
    </row>
    <row r="23" spans="1:6">
      <c r="A23" s="2">
        <v>41792</v>
      </c>
      <c r="B23">
        <v>86.48747</v>
      </c>
      <c r="C23">
        <v>564.340027</v>
      </c>
      <c r="D23">
        <v>174.070598</v>
      </c>
      <c r="E23">
        <v>38.66517</v>
      </c>
      <c r="F23">
        <v>34.869999</v>
      </c>
    </row>
    <row r="24" spans="1:6">
      <c r="A24" s="2">
        <v>41793</v>
      </c>
      <c r="B24">
        <v>87.710522</v>
      </c>
      <c r="C24">
        <v>554.51001</v>
      </c>
      <c r="D24">
        <v>172.833189</v>
      </c>
      <c r="E24">
        <v>38.191216</v>
      </c>
      <c r="F24">
        <v>34.650002</v>
      </c>
    </row>
    <row r="25" spans="1:6">
      <c r="A25" s="2">
        <v>41794</v>
      </c>
      <c r="B25">
        <v>88.71208</v>
      </c>
      <c r="C25">
        <v>553.76001</v>
      </c>
      <c r="D25">
        <v>172.964428</v>
      </c>
      <c r="E25">
        <v>38.219652</v>
      </c>
      <c r="F25">
        <v>34.73</v>
      </c>
    </row>
    <row r="26" spans="1:6">
      <c r="A26" s="2">
        <v>41795</v>
      </c>
      <c r="B26">
        <v>89.060147</v>
      </c>
      <c r="C26">
        <v>564.929993</v>
      </c>
      <c r="D26">
        <v>174.342445</v>
      </c>
      <c r="E26">
        <v>39.06329</v>
      </c>
      <c r="F26">
        <v>34.939999</v>
      </c>
    </row>
    <row r="27" spans="1:6">
      <c r="A27" s="2">
        <v>41796</v>
      </c>
      <c r="B27">
        <v>88.81526600000001</v>
      </c>
      <c r="C27">
        <v>566.030029</v>
      </c>
      <c r="D27">
        <v>174.70804</v>
      </c>
      <c r="E27">
        <v>39.319225</v>
      </c>
      <c r="F27">
        <v>35.919998</v>
      </c>
    </row>
    <row r="28" spans="1:6">
      <c r="A28" s="2">
        <v>41799</v>
      </c>
      <c r="B28">
        <v>90.23642599999999</v>
      </c>
      <c r="C28">
        <v>570.72998</v>
      </c>
      <c r="D28">
        <v>174.567432</v>
      </c>
      <c r="E28">
        <v>39.120165</v>
      </c>
      <c r="F28">
        <v>36.040001</v>
      </c>
    </row>
    <row r="29" spans="1:6">
      <c r="A29" s="2">
        <v>41800</v>
      </c>
      <c r="B29">
        <v>90.766098</v>
      </c>
      <c r="C29">
        <v>568.299988</v>
      </c>
      <c r="D29">
        <v>172.758193</v>
      </c>
      <c r="E29">
        <v>38.9685</v>
      </c>
      <c r="F29">
        <v>36.310001</v>
      </c>
    </row>
    <row r="30" spans="1:6">
      <c r="A30" s="2">
        <v>41801</v>
      </c>
      <c r="B30">
        <v>90.39051500000001</v>
      </c>
      <c r="C30">
        <v>567.5</v>
      </c>
      <c r="D30">
        <v>170.845851</v>
      </c>
      <c r="E30">
        <v>38.731523</v>
      </c>
      <c r="F30">
        <v>36.630001</v>
      </c>
    </row>
    <row r="31" spans="1:6">
      <c r="A31" s="2">
        <v>41802</v>
      </c>
      <c r="B31">
        <v>88.87854899999999</v>
      </c>
      <c r="C31">
        <v>559.5</v>
      </c>
      <c r="D31">
        <v>169.880303</v>
      </c>
      <c r="E31">
        <v>38.46611</v>
      </c>
      <c r="F31">
        <v>36.779999</v>
      </c>
    </row>
    <row r="32" spans="1:6">
      <c r="A32" s="2">
        <v>41803</v>
      </c>
      <c r="B32">
        <v>87.90588100000001</v>
      </c>
      <c r="C32">
        <v>560.349976</v>
      </c>
      <c r="D32">
        <v>171.13645</v>
      </c>
      <c r="E32">
        <v>39.082248</v>
      </c>
      <c r="F32">
        <v>36.939999</v>
      </c>
    </row>
    <row r="33" spans="1:6">
      <c r="A33" s="2">
        <v>41806</v>
      </c>
      <c r="B33">
        <v>88.791872</v>
      </c>
      <c r="C33">
        <v>552.299988</v>
      </c>
      <c r="D33">
        <v>170.939599</v>
      </c>
      <c r="E33">
        <v>39.33818400000001</v>
      </c>
      <c r="F33">
        <v>34.810001</v>
      </c>
    </row>
    <row r="34" spans="1:6">
      <c r="A34" s="2">
        <v>41807</v>
      </c>
      <c r="B34">
        <v>88.67631300000001</v>
      </c>
      <c r="C34">
        <v>550.619995</v>
      </c>
      <c r="D34">
        <v>170.85522</v>
      </c>
      <c r="E34">
        <v>39.508808</v>
      </c>
      <c r="F34">
        <v>34.43</v>
      </c>
    </row>
    <row r="35" spans="1:6">
      <c r="A35" s="2">
        <v>41808</v>
      </c>
      <c r="B35">
        <v>88.772615</v>
      </c>
      <c r="C35">
        <v>560.659973</v>
      </c>
      <c r="D35">
        <v>172.111381</v>
      </c>
      <c r="E35">
        <v>39.48037100000001</v>
      </c>
      <c r="F35">
        <v>34.939999</v>
      </c>
    </row>
    <row r="36" spans="1:6">
      <c r="A36" s="2">
        <v>41809</v>
      </c>
      <c r="B36">
        <v>88.464444</v>
      </c>
      <c r="C36">
        <v>564.98999</v>
      </c>
      <c r="D36">
        <v>171.38019</v>
      </c>
      <c r="E36">
        <v>39.347661</v>
      </c>
      <c r="F36">
        <v>34.68</v>
      </c>
    </row>
    <row r="37" spans="1:6">
      <c r="A37" s="2">
        <v>41810</v>
      </c>
      <c r="B37">
        <v>87.54956300000001</v>
      </c>
      <c r="C37">
        <v>566.52002</v>
      </c>
      <c r="D37">
        <v>170.189655</v>
      </c>
      <c r="E37">
        <v>39.508808</v>
      </c>
      <c r="F37">
        <v>34.049999</v>
      </c>
    </row>
    <row r="38" spans="1:6">
      <c r="A38" s="2">
        <v>41813</v>
      </c>
      <c r="B38">
        <v>87.47251800000001</v>
      </c>
      <c r="C38">
        <v>574.289978</v>
      </c>
      <c r="D38">
        <v>170.742733</v>
      </c>
      <c r="E38">
        <v>39.80266</v>
      </c>
      <c r="F38">
        <v>33.639999</v>
      </c>
    </row>
    <row r="39" spans="1:6">
      <c r="A39" s="2">
        <v>41814</v>
      </c>
      <c r="B39">
        <v>86.942846</v>
      </c>
      <c r="C39">
        <v>572.539978</v>
      </c>
      <c r="D39">
        <v>169.561582</v>
      </c>
      <c r="E39">
        <v>39.575161</v>
      </c>
      <c r="F39">
        <v>33.48</v>
      </c>
    </row>
    <row r="40" spans="1:6">
      <c r="A40" s="2">
        <v>41815</v>
      </c>
      <c r="B40">
        <v>87.019891</v>
      </c>
      <c r="C40">
        <v>585.929993</v>
      </c>
      <c r="D40">
        <v>169.41159</v>
      </c>
      <c r="E40">
        <v>39.840574</v>
      </c>
      <c r="F40">
        <v>33.25</v>
      </c>
    </row>
    <row r="41" spans="1:6">
      <c r="A41" s="2">
        <v>41816</v>
      </c>
      <c r="B41">
        <v>87.53993100000001</v>
      </c>
      <c r="C41">
        <v>584.77002</v>
      </c>
      <c r="D41">
        <v>169.083486</v>
      </c>
      <c r="E41">
        <v>39.546725</v>
      </c>
      <c r="F41">
        <v>33.66</v>
      </c>
    </row>
    <row r="42" spans="1:6">
      <c r="A42" s="2">
        <v>41817</v>
      </c>
      <c r="B42">
        <v>88.580011</v>
      </c>
      <c r="C42">
        <v>585.6900019999999</v>
      </c>
      <c r="D42">
        <v>170.339647</v>
      </c>
      <c r="E42">
        <v>40.049115</v>
      </c>
      <c r="F42">
        <v>34.25</v>
      </c>
    </row>
    <row r="43" spans="1:6">
      <c r="A43" s="2">
        <v>41820</v>
      </c>
      <c r="B43">
        <v>89.49489200000001</v>
      </c>
      <c r="C43">
        <v>584.669983</v>
      </c>
      <c r="D43">
        <v>169.927177</v>
      </c>
      <c r="E43">
        <v>39.527766</v>
      </c>
      <c r="F43">
        <v>35.130001</v>
      </c>
    </row>
    <row r="44" spans="1:6">
      <c r="A44" s="2">
        <v>41821</v>
      </c>
      <c r="B44">
        <v>90.063079</v>
      </c>
      <c r="C44">
        <v>591.48999</v>
      </c>
      <c r="D44">
        <v>174.689302</v>
      </c>
      <c r="E44">
        <v>39.688909</v>
      </c>
      <c r="F44">
        <v>35.349998</v>
      </c>
    </row>
    <row r="45" spans="1:6">
      <c r="A45" s="2">
        <v>41822</v>
      </c>
      <c r="B45">
        <v>90.024564</v>
      </c>
      <c r="C45">
        <v>590.780029</v>
      </c>
      <c r="D45">
        <v>176.601644</v>
      </c>
      <c r="E45">
        <v>39.717348</v>
      </c>
      <c r="F45">
        <v>35.880001</v>
      </c>
    </row>
    <row r="46" spans="1:6">
      <c r="A46" s="2">
        <v>41823</v>
      </c>
      <c r="B46">
        <v>90.55422900000001</v>
      </c>
      <c r="C46">
        <v>593.080017</v>
      </c>
      <c r="D46">
        <v>176.732883</v>
      </c>
      <c r="E46">
        <v>39.622556</v>
      </c>
      <c r="F46">
        <v>36.139999</v>
      </c>
    </row>
    <row r="47" spans="1:6">
      <c r="A47" s="2">
        <v>41827</v>
      </c>
      <c r="B47">
        <v>92.42251999999999</v>
      </c>
      <c r="C47">
        <v>590.76001</v>
      </c>
      <c r="D47">
        <v>176.27354</v>
      </c>
      <c r="E47">
        <v>39.80266</v>
      </c>
      <c r="F47">
        <v>35.52</v>
      </c>
    </row>
    <row r="48" spans="1:6">
      <c r="A48" s="2">
        <v>41828</v>
      </c>
      <c r="B48">
        <v>91.825436</v>
      </c>
      <c r="C48">
        <v>578.400024</v>
      </c>
      <c r="D48">
        <v>175.504858</v>
      </c>
      <c r="E48">
        <v>39.603597</v>
      </c>
      <c r="F48">
        <v>34.529999</v>
      </c>
    </row>
    <row r="49" spans="1:6">
      <c r="A49" s="2">
        <v>41829</v>
      </c>
      <c r="B49">
        <v>91.863958</v>
      </c>
      <c r="C49">
        <v>583.3599849999999</v>
      </c>
      <c r="D49">
        <v>176.629766</v>
      </c>
      <c r="E49">
        <v>39.499326</v>
      </c>
      <c r="F49">
        <v>34.849998</v>
      </c>
    </row>
    <row r="50" spans="1:6">
      <c r="A50" s="2">
        <v>41830</v>
      </c>
      <c r="B50">
        <v>91.52689699999999</v>
      </c>
      <c r="C50">
        <v>580.039978</v>
      </c>
      <c r="D50">
        <v>175.954818</v>
      </c>
      <c r="E50">
        <v>39.518285</v>
      </c>
      <c r="F50">
        <v>34.93</v>
      </c>
    </row>
    <row r="51" spans="1:6">
      <c r="A51" s="2">
        <v>41831</v>
      </c>
      <c r="B51">
        <v>91.700244</v>
      </c>
      <c r="C51">
        <v>586.650024</v>
      </c>
      <c r="D51">
        <v>176.236049</v>
      </c>
      <c r="E51">
        <v>39.89745</v>
      </c>
      <c r="F51">
        <v>35.43</v>
      </c>
    </row>
    <row r="52" spans="1:6">
      <c r="A52" s="2">
        <v>41834</v>
      </c>
      <c r="B52">
        <v>92.884773</v>
      </c>
      <c r="C52">
        <v>594.26001</v>
      </c>
      <c r="D52">
        <v>177.979661</v>
      </c>
      <c r="E52">
        <v>39.944844</v>
      </c>
      <c r="F52">
        <v>35.700001</v>
      </c>
    </row>
    <row r="53" spans="1:6">
      <c r="A53" s="2">
        <v>41835</v>
      </c>
      <c r="B53">
        <v>91.79654599999999</v>
      </c>
      <c r="C53">
        <v>593.0599980000001</v>
      </c>
      <c r="D53">
        <v>176.695393</v>
      </c>
      <c r="E53">
        <v>40.23869699999999</v>
      </c>
      <c r="F53">
        <v>35.610001</v>
      </c>
    </row>
    <row r="54" spans="1:6">
      <c r="A54" s="2">
        <v>41836</v>
      </c>
      <c r="B54">
        <v>91.27650600000001</v>
      </c>
      <c r="C54">
        <v>590.619995</v>
      </c>
      <c r="D54">
        <v>180.323226</v>
      </c>
      <c r="E54">
        <v>41.783788</v>
      </c>
      <c r="F54">
        <v>33.790001</v>
      </c>
    </row>
    <row r="55" spans="1:6">
      <c r="A55" s="2">
        <v>41837</v>
      </c>
      <c r="B55">
        <v>89.648973</v>
      </c>
      <c r="C55">
        <v>580.820007</v>
      </c>
      <c r="D55">
        <v>180.445096</v>
      </c>
      <c r="E55">
        <v>42.210344</v>
      </c>
      <c r="F55">
        <v>33.209999</v>
      </c>
    </row>
    <row r="56" spans="1:6">
      <c r="A56" s="2">
        <v>41838</v>
      </c>
      <c r="B56">
        <v>90.93944499999999</v>
      </c>
      <c r="C56">
        <v>605.1099849999999</v>
      </c>
      <c r="D56">
        <v>180.454465</v>
      </c>
      <c r="E56">
        <v>42.362009</v>
      </c>
      <c r="F56">
        <v>33.330002</v>
      </c>
    </row>
    <row r="57" spans="1:6">
      <c r="A57" s="2">
        <v>41841</v>
      </c>
      <c r="B57">
        <v>90.46755899999999</v>
      </c>
      <c r="C57">
        <v>598.4400019999999</v>
      </c>
      <c r="D57">
        <v>178.907718</v>
      </c>
      <c r="E57">
        <v>42.504197</v>
      </c>
      <c r="F57">
        <v>33.279999</v>
      </c>
    </row>
    <row r="58" spans="1:6">
      <c r="A58" s="2">
        <v>41842</v>
      </c>
      <c r="B58">
        <v>91.218726</v>
      </c>
      <c r="C58">
        <v>603.570007</v>
      </c>
      <c r="D58">
        <v>181.944969</v>
      </c>
      <c r="E58">
        <v>42.494719</v>
      </c>
      <c r="F58">
        <v>33.599998</v>
      </c>
    </row>
    <row r="59" spans="1:6">
      <c r="A59" s="2">
        <v>41843</v>
      </c>
      <c r="B59">
        <v>93.597425</v>
      </c>
      <c r="C59">
        <v>605.1900019999999</v>
      </c>
      <c r="D59">
        <v>181.513761</v>
      </c>
      <c r="E59">
        <v>42.532633</v>
      </c>
      <c r="F59">
        <v>34.709999</v>
      </c>
    </row>
    <row r="60" spans="1:6">
      <c r="A60" s="2">
        <v>41844</v>
      </c>
      <c r="B60">
        <v>93.443336</v>
      </c>
      <c r="C60">
        <v>603.01001</v>
      </c>
      <c r="D60">
        <v>183.023017</v>
      </c>
      <c r="E60">
        <v>42.087119</v>
      </c>
      <c r="F60">
        <v>36.169998</v>
      </c>
    </row>
    <row r="61" spans="1:6">
      <c r="A61" s="2">
        <v>41845</v>
      </c>
      <c r="B61">
        <v>94.05967800000001</v>
      </c>
      <c r="C61">
        <v>598.080017</v>
      </c>
      <c r="D61">
        <v>182.235568</v>
      </c>
      <c r="E61">
        <v>42.181908</v>
      </c>
      <c r="F61">
        <v>36.119999</v>
      </c>
    </row>
    <row r="62" spans="1:6">
      <c r="A62" s="2">
        <v>41848</v>
      </c>
      <c r="B62">
        <v>95.359774</v>
      </c>
      <c r="C62">
        <v>599.02002</v>
      </c>
      <c r="D62">
        <v>183.52922</v>
      </c>
      <c r="E62">
        <v>41.679518</v>
      </c>
      <c r="F62">
        <v>35.900002</v>
      </c>
    </row>
    <row r="63" spans="1:6">
      <c r="A63" s="2">
        <v>41849</v>
      </c>
      <c r="B63">
        <v>94.743432</v>
      </c>
      <c r="C63">
        <v>593.950012</v>
      </c>
      <c r="D63">
        <v>182.394943</v>
      </c>
      <c r="E63">
        <v>41.603683</v>
      </c>
      <c r="F63">
        <v>35.68</v>
      </c>
    </row>
    <row r="64" spans="1:6">
      <c r="A64" s="2">
        <v>41850</v>
      </c>
      <c r="B64">
        <v>94.52193800000001</v>
      </c>
      <c r="C64">
        <v>595.4400019999999</v>
      </c>
      <c r="D64">
        <v>181.860604</v>
      </c>
      <c r="E64">
        <v>41.309834</v>
      </c>
      <c r="F64">
        <v>36.599998</v>
      </c>
    </row>
    <row r="65" spans="1:6">
      <c r="A65" s="2">
        <v>41851</v>
      </c>
      <c r="B65">
        <v>92.06619499999999</v>
      </c>
      <c r="C65">
        <v>579.549988</v>
      </c>
      <c r="D65">
        <v>179.6764</v>
      </c>
      <c r="E65">
        <v>40.911711</v>
      </c>
      <c r="F65">
        <v>35.810001</v>
      </c>
    </row>
    <row r="66" spans="1:6">
      <c r="A66" s="2">
        <v>41852</v>
      </c>
      <c r="B66">
        <v>92.57660200000001</v>
      </c>
      <c r="C66">
        <v>573.599976</v>
      </c>
      <c r="D66">
        <v>177.314083</v>
      </c>
      <c r="E66">
        <v>40.627339</v>
      </c>
      <c r="F66">
        <v>35.619999</v>
      </c>
    </row>
    <row r="67" spans="1:6">
      <c r="A67" s="2">
        <v>41855</v>
      </c>
      <c r="B67">
        <v>92.056562</v>
      </c>
      <c r="C67">
        <v>582.27002</v>
      </c>
      <c r="D67">
        <v>177.773427</v>
      </c>
      <c r="E67">
        <v>41.110771</v>
      </c>
      <c r="F67">
        <v>36.529999</v>
      </c>
    </row>
    <row r="68" spans="1:6">
      <c r="A68" s="2">
        <v>41856</v>
      </c>
      <c r="B68">
        <v>91.603942</v>
      </c>
      <c r="C68">
        <v>573.1400150000001</v>
      </c>
      <c r="D68">
        <v>175.392371</v>
      </c>
      <c r="E68">
        <v>40.83588</v>
      </c>
      <c r="F68">
        <v>35.700001</v>
      </c>
    </row>
    <row r="69" spans="1:6">
      <c r="A69" s="2">
        <v>41857</v>
      </c>
      <c r="B69">
        <v>91.44985200000001</v>
      </c>
      <c r="C69">
        <v>574.48999</v>
      </c>
      <c r="D69">
        <v>175.364084</v>
      </c>
      <c r="E69">
        <v>40.513591</v>
      </c>
      <c r="F69">
        <v>35.790001</v>
      </c>
    </row>
    <row r="70" spans="1:6">
      <c r="A70" s="2">
        <v>41858</v>
      </c>
      <c r="B70">
        <v>91.44017599999999</v>
      </c>
      <c r="C70">
        <v>571.8099980000001</v>
      </c>
      <c r="D70">
        <v>173.789326</v>
      </c>
      <c r="E70">
        <v>40.978064</v>
      </c>
      <c r="F70">
        <v>35.66</v>
      </c>
    </row>
    <row r="71" spans="1:6">
      <c r="A71" s="2">
        <v>41859</v>
      </c>
      <c r="B71">
        <v>91.691806</v>
      </c>
      <c r="C71">
        <v>577.9400019999999</v>
      </c>
      <c r="D71">
        <v>175.986447</v>
      </c>
      <c r="E71">
        <v>40.949628</v>
      </c>
      <c r="F71">
        <v>35.91</v>
      </c>
    </row>
    <row r="72" spans="1:6">
      <c r="A72" s="2">
        <v>41862</v>
      </c>
      <c r="B72">
        <v>92.901588</v>
      </c>
      <c r="C72">
        <v>577.25</v>
      </c>
      <c r="D72">
        <v>176.778538</v>
      </c>
      <c r="E72">
        <v>40.949628</v>
      </c>
      <c r="F72">
        <v>35.790001</v>
      </c>
    </row>
    <row r="73" spans="1:6">
      <c r="A73" s="2">
        <v>41863</v>
      </c>
      <c r="B73">
        <v>92.88223499999999</v>
      </c>
      <c r="C73">
        <v>572.119995</v>
      </c>
      <c r="D73">
        <v>176.655948</v>
      </c>
      <c r="E73">
        <v>41.252959</v>
      </c>
      <c r="F73">
        <v>35.52</v>
      </c>
    </row>
    <row r="74" spans="1:6">
      <c r="A74" s="2">
        <v>41864</v>
      </c>
      <c r="B74">
        <v>94.11136999999999</v>
      </c>
      <c r="C74">
        <v>584.5599980000001</v>
      </c>
      <c r="D74">
        <v>177.23116</v>
      </c>
      <c r="E74">
        <v>41.783788</v>
      </c>
      <c r="F74">
        <v>36.189999</v>
      </c>
    </row>
    <row r="75" spans="1:6">
      <c r="A75" s="2">
        <v>41865</v>
      </c>
      <c r="B75">
        <v>94.363007</v>
      </c>
      <c r="C75">
        <v>584.650024</v>
      </c>
      <c r="D75">
        <v>177.165159</v>
      </c>
      <c r="E75">
        <v>41.96389</v>
      </c>
      <c r="F75">
        <v>36.360001</v>
      </c>
    </row>
    <row r="76" spans="1:6">
      <c r="A76" s="2">
        <v>41866</v>
      </c>
      <c r="B76">
        <v>94.827566</v>
      </c>
      <c r="C76">
        <v>583.710022</v>
      </c>
      <c r="D76">
        <v>176.693674</v>
      </c>
      <c r="E76">
        <v>42.456802</v>
      </c>
      <c r="F76">
        <v>36.470001</v>
      </c>
    </row>
    <row r="77" spans="1:6">
      <c r="A77" s="2">
        <v>41869</v>
      </c>
      <c r="B77">
        <v>95.969601</v>
      </c>
      <c r="C77">
        <v>592.700012</v>
      </c>
      <c r="D77">
        <v>178.56075</v>
      </c>
      <c r="E77">
        <v>42.760132</v>
      </c>
      <c r="F77">
        <v>37.380001</v>
      </c>
    </row>
    <row r="78" spans="1:6">
      <c r="A78" s="2">
        <v>41870</v>
      </c>
      <c r="B78">
        <v>97.295518</v>
      </c>
      <c r="C78">
        <v>597.1099849999999</v>
      </c>
      <c r="D78">
        <v>179.230265</v>
      </c>
      <c r="E78">
        <v>43.237046</v>
      </c>
      <c r="F78">
        <v>37.830002</v>
      </c>
    </row>
    <row r="79" spans="1:6">
      <c r="A79" s="2">
        <v>41871</v>
      </c>
      <c r="B79">
        <v>97.334231</v>
      </c>
      <c r="C79">
        <v>595.409973</v>
      </c>
      <c r="D79">
        <v>179.258553</v>
      </c>
      <c r="E79">
        <v>42.87459</v>
      </c>
      <c r="F79">
        <v>37.5</v>
      </c>
    </row>
    <row r="80" spans="1:6">
      <c r="A80" s="2">
        <v>41872</v>
      </c>
      <c r="B80">
        <v>97.343912</v>
      </c>
      <c r="C80">
        <v>592.419983</v>
      </c>
      <c r="D80">
        <v>180.324099</v>
      </c>
      <c r="E80">
        <v>43.132124</v>
      </c>
      <c r="F80">
        <v>37.639999</v>
      </c>
    </row>
    <row r="81" spans="1:6">
      <c r="A81" s="2">
        <v>41873</v>
      </c>
      <c r="B81">
        <v>98.060101</v>
      </c>
      <c r="C81">
        <v>592.539978</v>
      </c>
      <c r="D81">
        <v>179.550872</v>
      </c>
      <c r="E81">
        <v>43.065356</v>
      </c>
      <c r="F81">
        <v>38.009998</v>
      </c>
    </row>
    <row r="82" spans="1:6">
      <c r="A82" s="2">
        <v>41876</v>
      </c>
      <c r="B82">
        <v>98.27302399999999</v>
      </c>
      <c r="C82">
        <v>590.570007</v>
      </c>
      <c r="D82">
        <v>180.258099</v>
      </c>
      <c r="E82">
        <v>43.08443</v>
      </c>
      <c r="F82">
        <v>37.709999</v>
      </c>
    </row>
    <row r="83" spans="1:6">
      <c r="A83" s="2">
        <v>41877</v>
      </c>
      <c r="B83">
        <v>97.643935</v>
      </c>
      <c r="C83">
        <v>588.119995</v>
      </c>
      <c r="D83">
        <v>181.983735</v>
      </c>
      <c r="E83">
        <v>42.931817</v>
      </c>
      <c r="F83">
        <v>37.790001</v>
      </c>
    </row>
    <row r="84" spans="1:6">
      <c r="A84" s="2">
        <v>41878</v>
      </c>
      <c r="B84">
        <v>98.844037</v>
      </c>
      <c r="C84">
        <v>583</v>
      </c>
      <c r="D84">
        <v>181.285932</v>
      </c>
      <c r="E84">
        <v>42.798282</v>
      </c>
      <c r="F84">
        <v>38.18</v>
      </c>
    </row>
    <row r="85" spans="1:6">
      <c r="A85" s="2">
        <v>41879</v>
      </c>
      <c r="B85">
        <v>98.96017900000001</v>
      </c>
      <c r="C85">
        <v>580.320007</v>
      </c>
      <c r="D85">
        <v>181.05019</v>
      </c>
      <c r="E85">
        <v>42.80782199999999</v>
      </c>
      <c r="F85">
        <v>38.310001</v>
      </c>
    </row>
    <row r="86" spans="1:6">
      <c r="A86" s="2">
        <v>41880</v>
      </c>
      <c r="B86">
        <v>99.202135</v>
      </c>
      <c r="C86">
        <v>582.3599849999999</v>
      </c>
      <c r="D86">
        <v>181.333084</v>
      </c>
      <c r="E86">
        <v>43.332427</v>
      </c>
      <c r="F86">
        <v>38.509998</v>
      </c>
    </row>
    <row r="87" spans="1:6">
      <c r="A87" s="2">
        <v>41884</v>
      </c>
      <c r="B87">
        <v>99.976399</v>
      </c>
      <c r="C87">
        <v>588.630005</v>
      </c>
      <c r="D87">
        <v>180.635281</v>
      </c>
      <c r="E87">
        <v>43.008125</v>
      </c>
      <c r="F87">
        <v>39.27</v>
      </c>
    </row>
    <row r="88" spans="1:6">
      <c r="A88" s="2">
        <v>41885</v>
      </c>
      <c r="B88">
        <v>95.75667800000001</v>
      </c>
      <c r="C88">
        <v>589.52002</v>
      </c>
      <c r="D88">
        <v>181.003039</v>
      </c>
      <c r="E88">
        <v>42.884126</v>
      </c>
      <c r="F88">
        <v>38.869999</v>
      </c>
    </row>
    <row r="89" spans="1:6">
      <c r="A89" s="2">
        <v>41886</v>
      </c>
      <c r="B89">
        <v>94.963061</v>
      </c>
      <c r="C89">
        <v>593.1400150000001</v>
      </c>
      <c r="D89">
        <v>179.805463</v>
      </c>
      <c r="E89">
        <v>43.170274</v>
      </c>
      <c r="F89">
        <v>39.189999</v>
      </c>
    </row>
    <row r="90" spans="1:6">
      <c r="A90" s="2">
        <v>41887</v>
      </c>
      <c r="B90">
        <v>95.785712</v>
      </c>
      <c r="C90">
        <v>597.780029</v>
      </c>
      <c r="D90">
        <v>180.295811</v>
      </c>
      <c r="E90">
        <v>43.790264</v>
      </c>
      <c r="F90">
        <v>39.59</v>
      </c>
    </row>
    <row r="91" spans="1:6">
      <c r="A91" s="2">
        <v>41890</v>
      </c>
      <c r="B91">
        <v>95.19533800000001</v>
      </c>
      <c r="C91">
        <v>601.630005</v>
      </c>
      <c r="D91">
        <v>179.296266</v>
      </c>
      <c r="E91">
        <v>44.324409</v>
      </c>
      <c r="F91">
        <v>41.810001</v>
      </c>
    </row>
    <row r="92" spans="1:6">
      <c r="A92" s="2">
        <v>41891</v>
      </c>
      <c r="B92">
        <v>94.837239</v>
      </c>
      <c r="C92">
        <v>591.969971</v>
      </c>
      <c r="D92">
        <v>179.154826</v>
      </c>
      <c r="E92">
        <v>44.601017</v>
      </c>
      <c r="F92">
        <v>40.779999</v>
      </c>
    </row>
    <row r="93" spans="1:6">
      <c r="A93" s="2">
        <v>41892</v>
      </c>
      <c r="B93">
        <v>97.75039699999999</v>
      </c>
      <c r="C93">
        <v>593.419983</v>
      </c>
      <c r="D93">
        <v>180.616418</v>
      </c>
      <c r="E93">
        <v>44.677325</v>
      </c>
      <c r="F93">
        <v>41.139999</v>
      </c>
    </row>
    <row r="94" spans="1:6">
      <c r="A94" s="2">
        <v>41893</v>
      </c>
      <c r="B94">
        <v>98.166562</v>
      </c>
      <c r="C94">
        <v>591.1099849999999</v>
      </c>
      <c r="D94">
        <v>180.78616</v>
      </c>
      <c r="E94">
        <v>44.829937</v>
      </c>
      <c r="F94">
        <v>41.259998</v>
      </c>
    </row>
    <row r="95" spans="1:6">
      <c r="A95" s="2">
        <v>41894</v>
      </c>
      <c r="B95">
        <v>98.38916500000001</v>
      </c>
      <c r="C95">
        <v>584.900024</v>
      </c>
      <c r="D95">
        <v>180.371251</v>
      </c>
      <c r="E95">
        <v>44.54379</v>
      </c>
      <c r="F95">
        <v>42.880001</v>
      </c>
    </row>
    <row r="96" spans="1:6">
      <c r="A96" s="2">
        <v>41897</v>
      </c>
      <c r="B96">
        <v>98.360124</v>
      </c>
      <c r="C96">
        <v>581.6400150000001</v>
      </c>
      <c r="D96">
        <v>180.871023</v>
      </c>
      <c r="E96">
        <v>44.10502899999999</v>
      </c>
      <c r="F96">
        <v>42.549999</v>
      </c>
    </row>
    <row r="97" spans="1:6">
      <c r="A97" s="2">
        <v>41898</v>
      </c>
      <c r="B97">
        <v>97.614902</v>
      </c>
      <c r="C97">
        <v>588.780029</v>
      </c>
      <c r="D97">
        <v>181.955447</v>
      </c>
      <c r="E97">
        <v>44.601017</v>
      </c>
      <c r="F97">
        <v>42.709999</v>
      </c>
    </row>
    <row r="98" spans="1:6">
      <c r="A98" s="2">
        <v>41899</v>
      </c>
      <c r="B98">
        <v>98.31173699999999</v>
      </c>
      <c r="C98">
        <v>593.289978</v>
      </c>
      <c r="D98">
        <v>181.804569</v>
      </c>
      <c r="E98">
        <v>44.3721</v>
      </c>
      <c r="F98">
        <v>42.59</v>
      </c>
    </row>
    <row r="99" spans="1:6">
      <c r="A99" s="2">
        <v>41900</v>
      </c>
      <c r="B99">
        <v>98.51498000000001</v>
      </c>
      <c r="C99">
        <v>597.27002</v>
      </c>
      <c r="D99">
        <v>182.700387</v>
      </c>
      <c r="E99">
        <v>44.524713</v>
      </c>
      <c r="F99">
        <v>42.09</v>
      </c>
    </row>
    <row r="100" spans="1:6">
      <c r="A100" s="2">
        <v>41901</v>
      </c>
      <c r="B100">
        <v>97.71168299999999</v>
      </c>
      <c r="C100">
        <v>605.400024</v>
      </c>
      <c r="D100">
        <v>182.936129</v>
      </c>
      <c r="E100">
        <v>45.325929</v>
      </c>
      <c r="F100">
        <v>40.93</v>
      </c>
    </row>
    <row r="101" spans="1:6">
      <c r="A101" s="2">
        <v>41904</v>
      </c>
      <c r="B101">
        <v>97.808464</v>
      </c>
      <c r="C101">
        <v>597.27002</v>
      </c>
      <c r="D101">
        <v>182.096887</v>
      </c>
      <c r="E101">
        <v>44.887168</v>
      </c>
      <c r="F101">
        <v>38.650002</v>
      </c>
    </row>
    <row r="102" spans="1:6">
      <c r="A102" s="2">
        <v>41905</v>
      </c>
      <c r="B102">
        <v>99.33763</v>
      </c>
      <c r="C102">
        <v>591.179993</v>
      </c>
      <c r="D102">
        <v>180.691857</v>
      </c>
      <c r="E102">
        <v>44.41025399999999</v>
      </c>
      <c r="F102">
        <v>39.049999</v>
      </c>
    </row>
    <row r="103" spans="1:6">
      <c r="A103" s="2">
        <v>41906</v>
      </c>
      <c r="B103">
        <v>98.47626600000001</v>
      </c>
      <c r="C103">
        <v>598.419983</v>
      </c>
      <c r="D103">
        <v>181.342508</v>
      </c>
      <c r="E103">
        <v>44.906245</v>
      </c>
      <c r="F103">
        <v>39.880001</v>
      </c>
    </row>
    <row r="104" spans="1:6">
      <c r="A104" s="2">
        <v>41907</v>
      </c>
      <c r="B104">
        <v>94.72110500000001</v>
      </c>
      <c r="C104">
        <v>585.25</v>
      </c>
      <c r="D104">
        <v>178.230705</v>
      </c>
      <c r="E104">
        <v>43.914263</v>
      </c>
      <c r="F104">
        <v>38.950001</v>
      </c>
    </row>
    <row r="105" spans="1:6">
      <c r="A105" s="2">
        <v>41908</v>
      </c>
      <c r="B105">
        <v>97.50844000000001</v>
      </c>
      <c r="C105">
        <v>587.900024</v>
      </c>
      <c r="D105">
        <v>179.220826</v>
      </c>
      <c r="E105">
        <v>44.267178</v>
      </c>
      <c r="F105">
        <v>40.66</v>
      </c>
    </row>
    <row r="106" spans="1:6">
      <c r="A106" s="2">
        <v>41911</v>
      </c>
      <c r="B106">
        <v>96.889032</v>
      </c>
      <c r="C106">
        <v>587.8099980000001</v>
      </c>
      <c r="D106">
        <v>178.824781</v>
      </c>
      <c r="E106">
        <v>44.295792</v>
      </c>
      <c r="F106">
        <v>40.52</v>
      </c>
    </row>
    <row r="107" spans="1:6">
      <c r="A107" s="2">
        <v>41912</v>
      </c>
      <c r="B107">
        <v>97.50844000000001</v>
      </c>
      <c r="C107">
        <v>588.409973</v>
      </c>
      <c r="D107">
        <v>179.003947</v>
      </c>
      <c r="E107">
        <v>44.219488</v>
      </c>
      <c r="F107">
        <v>40.75</v>
      </c>
    </row>
    <row r="108" spans="1:6">
      <c r="A108" s="2">
        <v>41913</v>
      </c>
      <c r="B108">
        <v>95.98895400000001</v>
      </c>
      <c r="C108">
        <v>579.630005</v>
      </c>
      <c r="D108">
        <v>176.495644</v>
      </c>
      <c r="E108">
        <v>43.780727</v>
      </c>
      <c r="F108">
        <v>40.32</v>
      </c>
    </row>
    <row r="109" spans="1:6">
      <c r="A109" s="2">
        <v>41914</v>
      </c>
      <c r="B109">
        <v>96.68579</v>
      </c>
      <c r="C109">
        <v>580.880005</v>
      </c>
      <c r="D109">
        <v>176.250477</v>
      </c>
      <c r="E109">
        <v>43.647188</v>
      </c>
      <c r="F109">
        <v>40.5</v>
      </c>
    </row>
    <row r="110" spans="1:6">
      <c r="A110" s="2">
        <v>41915</v>
      </c>
      <c r="B110">
        <v>96.4148</v>
      </c>
      <c r="C110">
        <v>586.25</v>
      </c>
      <c r="D110">
        <v>177.910099</v>
      </c>
      <c r="E110">
        <v>43.961954</v>
      </c>
      <c r="F110">
        <v>41.029999</v>
      </c>
    </row>
    <row r="111" spans="1:6">
      <c r="A111" s="2">
        <v>41918</v>
      </c>
      <c r="B111">
        <v>96.4148</v>
      </c>
      <c r="C111">
        <v>587.780029</v>
      </c>
      <c r="D111">
        <v>178.258993</v>
      </c>
      <c r="E111">
        <v>43.961954</v>
      </c>
      <c r="F111">
        <v>41.52</v>
      </c>
    </row>
    <row r="112" spans="1:6">
      <c r="A112" s="2">
        <v>41919</v>
      </c>
      <c r="B112">
        <v>95.572789</v>
      </c>
      <c r="C112">
        <v>574.099976</v>
      </c>
      <c r="D112">
        <v>175.118917</v>
      </c>
      <c r="E112">
        <v>43.427808</v>
      </c>
      <c r="F112">
        <v>40.93</v>
      </c>
    </row>
    <row r="113" spans="1:6">
      <c r="A113" s="2">
        <v>41920</v>
      </c>
      <c r="B113">
        <v>97.55683499999999</v>
      </c>
      <c r="C113">
        <v>583.73999</v>
      </c>
      <c r="D113">
        <v>178.56075</v>
      </c>
      <c r="E113">
        <v>44.620094</v>
      </c>
      <c r="F113">
        <v>41.080002</v>
      </c>
    </row>
    <row r="114" spans="1:6">
      <c r="A114" s="2">
        <v>41921</v>
      </c>
      <c r="B114">
        <v>97.76975</v>
      </c>
      <c r="C114">
        <v>570.8099980000001</v>
      </c>
      <c r="D114">
        <v>175.788417</v>
      </c>
      <c r="E114">
        <v>43.733033</v>
      </c>
      <c r="F114">
        <v>41.099998</v>
      </c>
    </row>
    <row r="115" spans="1:6">
      <c r="A115" s="2">
        <v>41922</v>
      </c>
      <c r="B115">
        <v>97.489087</v>
      </c>
      <c r="C115">
        <v>555.1900019999999</v>
      </c>
      <c r="D115">
        <v>175.326357</v>
      </c>
      <c r="E115">
        <v>41.997066</v>
      </c>
      <c r="F115">
        <v>39.599998</v>
      </c>
    </row>
    <row r="116" spans="1:6">
      <c r="A116" s="2">
        <v>41925</v>
      </c>
      <c r="B116">
        <v>96.598682</v>
      </c>
      <c r="C116">
        <v>544.75</v>
      </c>
      <c r="D116">
        <v>173.053811</v>
      </c>
      <c r="E116">
        <v>41.634613</v>
      </c>
      <c r="F116">
        <v>38.380001</v>
      </c>
    </row>
    <row r="117" spans="1:6">
      <c r="A117" s="2">
        <v>41926</v>
      </c>
      <c r="B117">
        <v>95.572789</v>
      </c>
      <c r="C117">
        <v>548.6900019999999</v>
      </c>
      <c r="D117">
        <v>173.317841</v>
      </c>
      <c r="E117">
        <v>41.710918</v>
      </c>
      <c r="F117">
        <v>37.970001</v>
      </c>
    </row>
    <row r="118" spans="1:6">
      <c r="A118" s="2">
        <v>41927</v>
      </c>
      <c r="B118">
        <v>94.40172099999999</v>
      </c>
      <c r="C118">
        <v>540.72998</v>
      </c>
      <c r="D118">
        <v>171.38475</v>
      </c>
      <c r="E118">
        <v>41.224467</v>
      </c>
      <c r="F118">
        <v>37.82</v>
      </c>
    </row>
    <row r="119" spans="1:6">
      <c r="A119" s="2">
        <v>41928</v>
      </c>
      <c r="B119">
        <v>93.16290500000001</v>
      </c>
      <c r="C119">
        <v>536.919983</v>
      </c>
      <c r="D119">
        <v>169.583674</v>
      </c>
      <c r="E119">
        <v>40.76663</v>
      </c>
      <c r="F119">
        <v>38.119999</v>
      </c>
    </row>
    <row r="120" spans="1:6">
      <c r="A120" s="2">
        <v>41929</v>
      </c>
      <c r="B120">
        <v>94.527535</v>
      </c>
      <c r="C120">
        <v>522.969971</v>
      </c>
      <c r="D120">
        <v>171.667644</v>
      </c>
      <c r="E120">
        <v>41.615536</v>
      </c>
      <c r="F120">
        <v>38.450001</v>
      </c>
    </row>
    <row r="121" spans="1:6">
      <c r="A121" s="2">
        <v>41932</v>
      </c>
      <c r="B121">
        <v>96.55029499999999</v>
      </c>
      <c r="C121">
        <v>532.380005</v>
      </c>
      <c r="D121">
        <v>159.456189</v>
      </c>
      <c r="E121">
        <v>42.04476</v>
      </c>
      <c r="F121">
        <v>39.279999</v>
      </c>
    </row>
    <row r="122" spans="1:6">
      <c r="A122" s="2">
        <v>41933</v>
      </c>
      <c r="B122">
        <v>99.173102</v>
      </c>
      <c r="C122">
        <v>538.030029</v>
      </c>
      <c r="D122">
        <v>153.920947</v>
      </c>
      <c r="E122">
        <v>42.80782199999999</v>
      </c>
      <c r="F122">
        <v>40.18</v>
      </c>
    </row>
    <row r="123" spans="1:6">
      <c r="A123" s="2">
        <v>41934</v>
      </c>
      <c r="B123">
        <v>99.67636800000001</v>
      </c>
      <c r="C123">
        <v>542.6900019999999</v>
      </c>
      <c r="D123">
        <v>152.563068</v>
      </c>
      <c r="E123">
        <v>42.330908</v>
      </c>
      <c r="F123">
        <v>42</v>
      </c>
    </row>
    <row r="124" spans="1:6">
      <c r="A124" s="2">
        <v>41935</v>
      </c>
      <c r="B124">
        <v>101.457171</v>
      </c>
      <c r="C124">
        <v>553.650024</v>
      </c>
      <c r="D124">
        <v>152.930825</v>
      </c>
      <c r="E124">
        <v>42.941357</v>
      </c>
      <c r="F124">
        <v>42.599998</v>
      </c>
    </row>
    <row r="125" spans="1:6">
      <c r="A125" s="2">
        <v>41936</v>
      </c>
      <c r="B125">
        <v>101.834622</v>
      </c>
      <c r="C125">
        <v>548.900024</v>
      </c>
      <c r="D125">
        <v>152.836537</v>
      </c>
      <c r="E125">
        <v>44.000108</v>
      </c>
      <c r="F125">
        <v>43.5</v>
      </c>
    </row>
    <row r="126" spans="1:6">
      <c r="A126" s="2">
        <v>41939</v>
      </c>
      <c r="B126">
        <v>101.728161</v>
      </c>
      <c r="C126">
        <v>549.880005</v>
      </c>
      <c r="D126">
        <v>152.638507</v>
      </c>
      <c r="E126">
        <v>43.790264</v>
      </c>
      <c r="F126">
        <v>44.700001</v>
      </c>
    </row>
    <row r="127" spans="1:6">
      <c r="A127" s="2">
        <v>41940</v>
      </c>
      <c r="B127">
        <v>103.305714</v>
      </c>
      <c r="C127">
        <v>558.9400019999999</v>
      </c>
      <c r="D127">
        <v>154.269855</v>
      </c>
      <c r="E127">
        <v>44.343486</v>
      </c>
      <c r="F127">
        <v>45.869999</v>
      </c>
    </row>
    <row r="128" spans="1:6">
      <c r="A128" s="2">
        <v>41941</v>
      </c>
      <c r="B128">
        <v>103.886408</v>
      </c>
      <c r="C128">
        <v>558.450012</v>
      </c>
      <c r="D128">
        <v>154.13784</v>
      </c>
      <c r="E128">
        <v>44.467482</v>
      </c>
      <c r="F128">
        <v>45.43</v>
      </c>
    </row>
    <row r="129" spans="1:6">
      <c r="A129" s="2">
        <v>41942</v>
      </c>
      <c r="B129">
        <v>103.537998</v>
      </c>
      <c r="C129">
        <v>560.27002</v>
      </c>
      <c r="D129">
        <v>154.977082</v>
      </c>
      <c r="E129">
        <v>43.9238</v>
      </c>
      <c r="F129">
        <v>45.630001</v>
      </c>
    </row>
    <row r="130" spans="1:6">
      <c r="A130" s="2">
        <v>41943</v>
      </c>
      <c r="B130">
        <v>104.525177</v>
      </c>
      <c r="C130">
        <v>567.869995</v>
      </c>
      <c r="D130">
        <v>155.024219</v>
      </c>
      <c r="E130">
        <v>44.782247</v>
      </c>
      <c r="F130">
        <v>46.049999</v>
      </c>
    </row>
    <row r="131" spans="1:6">
      <c r="A131" s="2">
        <v>41946</v>
      </c>
      <c r="B131">
        <v>105.880134</v>
      </c>
      <c r="C131">
        <v>563.77002</v>
      </c>
      <c r="D131">
        <v>154.986507</v>
      </c>
      <c r="E131">
        <v>45.249621</v>
      </c>
      <c r="F131">
        <v>46.34</v>
      </c>
    </row>
    <row r="132" spans="1:6">
      <c r="A132" s="2">
        <v>41947</v>
      </c>
      <c r="B132">
        <v>105.105871</v>
      </c>
      <c r="C132">
        <v>564.1900019999999</v>
      </c>
      <c r="D132">
        <v>153.374022</v>
      </c>
      <c r="E132">
        <v>45.373619</v>
      </c>
      <c r="F132">
        <v>47.080002</v>
      </c>
    </row>
    <row r="133" spans="1:6">
      <c r="A133" s="2">
        <v>41948</v>
      </c>
      <c r="B133">
        <v>105.357507</v>
      </c>
      <c r="C133">
        <v>555.950012</v>
      </c>
      <c r="D133">
        <v>152.59137</v>
      </c>
      <c r="E133">
        <v>45.65023</v>
      </c>
      <c r="F133">
        <v>47.459999</v>
      </c>
    </row>
    <row r="134" spans="1:6">
      <c r="A134" s="2">
        <v>41949</v>
      </c>
      <c r="B134">
        <v>105.658833</v>
      </c>
      <c r="C134">
        <v>551.6900019999999</v>
      </c>
      <c r="D134">
        <v>153.293943</v>
      </c>
      <c r="E134">
        <v>46.451446</v>
      </c>
      <c r="F134">
        <v>47.93</v>
      </c>
    </row>
    <row r="135" spans="1:6">
      <c r="A135" s="2">
        <v>41950</v>
      </c>
      <c r="B135">
        <v>105.960165</v>
      </c>
      <c r="C135">
        <v>551.820007</v>
      </c>
      <c r="D135">
        <v>153.873092</v>
      </c>
      <c r="E135">
        <v>46.432369</v>
      </c>
      <c r="F135">
        <v>48.549999</v>
      </c>
    </row>
    <row r="136" spans="1:6">
      <c r="A136" s="2">
        <v>41953</v>
      </c>
      <c r="B136">
        <v>105.785201</v>
      </c>
      <c r="C136">
        <v>558.22998</v>
      </c>
      <c r="D136">
        <v>155.221271</v>
      </c>
      <c r="E136">
        <v>46.632673</v>
      </c>
      <c r="F136">
        <v>49.41</v>
      </c>
    </row>
    <row r="137" spans="1:6">
      <c r="A137" s="2">
        <v>41954</v>
      </c>
      <c r="B137">
        <v>106.630856</v>
      </c>
      <c r="C137">
        <v>561.289978</v>
      </c>
      <c r="D137">
        <v>155.040879</v>
      </c>
      <c r="E137">
        <v>46.613596</v>
      </c>
      <c r="F137">
        <v>49.049999</v>
      </c>
    </row>
    <row r="138" spans="1:6">
      <c r="A138" s="2">
        <v>41955</v>
      </c>
      <c r="B138">
        <v>108.137494</v>
      </c>
      <c r="C138">
        <v>558.25</v>
      </c>
      <c r="D138">
        <v>153.730669</v>
      </c>
      <c r="E138">
        <v>46.527751</v>
      </c>
      <c r="F138">
        <v>50.599998</v>
      </c>
    </row>
    <row r="139" spans="1:6">
      <c r="A139" s="2">
        <v>41956</v>
      </c>
      <c r="B139">
        <v>109.663568</v>
      </c>
      <c r="C139">
        <v>556.4400019999999</v>
      </c>
      <c r="D139">
        <v>154.556663</v>
      </c>
      <c r="E139">
        <v>47.31943</v>
      </c>
      <c r="F139">
        <v>50.5</v>
      </c>
    </row>
    <row r="140" spans="1:6">
      <c r="A140" s="2">
        <v>41957</v>
      </c>
      <c r="B140">
        <v>110.98552</v>
      </c>
      <c r="C140">
        <v>555.1900019999999</v>
      </c>
      <c r="D140">
        <v>155.857383</v>
      </c>
      <c r="E140">
        <v>47.290816</v>
      </c>
      <c r="F140">
        <v>51.75</v>
      </c>
    </row>
    <row r="141" spans="1:6">
      <c r="A141" s="2">
        <v>41960</v>
      </c>
      <c r="B141">
        <v>110.800833</v>
      </c>
      <c r="C141">
        <v>546.6400150000001</v>
      </c>
      <c r="D141">
        <v>155.857383</v>
      </c>
      <c r="E141">
        <v>47.176354</v>
      </c>
      <c r="F141">
        <v>52.369999</v>
      </c>
    </row>
    <row r="142" spans="1:6">
      <c r="A142" s="2">
        <v>41961</v>
      </c>
      <c r="B142">
        <v>112.239429</v>
      </c>
      <c r="C142">
        <v>544.51001</v>
      </c>
      <c r="D142">
        <v>153.702188</v>
      </c>
      <c r="E142">
        <v>46.78282100000001</v>
      </c>
      <c r="F142">
        <v>51.75</v>
      </c>
    </row>
    <row r="143" spans="1:6">
      <c r="A143" s="2">
        <v>41962</v>
      </c>
      <c r="B143">
        <v>111.461808</v>
      </c>
      <c r="C143">
        <v>547.200012</v>
      </c>
      <c r="D143">
        <v>153.265447</v>
      </c>
      <c r="E143">
        <v>46.28370200000001</v>
      </c>
      <c r="F143">
        <v>50.580002</v>
      </c>
    </row>
    <row r="144" spans="1:6">
      <c r="A144" s="2">
        <v>41963</v>
      </c>
      <c r="B144">
        <v>113.055925</v>
      </c>
      <c r="C144">
        <v>543.76001</v>
      </c>
      <c r="D144">
        <v>152.515408</v>
      </c>
      <c r="E144">
        <v>46.744426</v>
      </c>
      <c r="F144">
        <v>51.25</v>
      </c>
    </row>
    <row r="145" spans="1:6">
      <c r="A145" s="2">
        <v>41964</v>
      </c>
      <c r="B145">
        <v>113.211452</v>
      </c>
      <c r="C145">
        <v>545.8900150000001</v>
      </c>
      <c r="D145">
        <v>152.781246</v>
      </c>
      <c r="E145">
        <v>46.053337</v>
      </c>
      <c r="F145">
        <v>51.040001</v>
      </c>
    </row>
    <row r="146" spans="1:6">
      <c r="A146" s="2">
        <v>41967</v>
      </c>
      <c r="B146">
        <v>115.311016</v>
      </c>
      <c r="C146">
        <v>547.47998</v>
      </c>
      <c r="D146">
        <v>153.949033</v>
      </c>
      <c r="E146">
        <v>45.678998</v>
      </c>
      <c r="F146">
        <v>51.830002</v>
      </c>
    </row>
    <row r="147" spans="1:6">
      <c r="A147" s="2">
        <v>41968</v>
      </c>
      <c r="B147">
        <v>114.309834</v>
      </c>
      <c r="C147">
        <v>549.22998</v>
      </c>
      <c r="D147">
        <v>153.578758</v>
      </c>
      <c r="E147">
        <v>45.563818</v>
      </c>
      <c r="F147">
        <v>51.720001</v>
      </c>
    </row>
    <row r="148" spans="1:6">
      <c r="A148" s="2">
        <v>41969</v>
      </c>
      <c r="B148">
        <v>115.670667</v>
      </c>
      <c r="C148">
        <v>547.72998</v>
      </c>
      <c r="D148">
        <v>153.759151</v>
      </c>
      <c r="E148">
        <v>45.832573</v>
      </c>
      <c r="F148">
        <v>51.93</v>
      </c>
    </row>
    <row r="149" spans="1:6">
      <c r="A149" s="2">
        <v>41971</v>
      </c>
      <c r="B149">
        <v>115.602626</v>
      </c>
      <c r="C149">
        <v>549.080017</v>
      </c>
      <c r="D149">
        <v>153.968025</v>
      </c>
      <c r="E149">
        <v>45.890165</v>
      </c>
      <c r="F149">
        <v>51.740002</v>
      </c>
    </row>
    <row r="150" spans="1:6">
      <c r="A150" s="2">
        <v>41974</v>
      </c>
      <c r="B150">
        <v>111.850619</v>
      </c>
      <c r="C150">
        <v>539.650024</v>
      </c>
      <c r="D150">
        <v>153.369884</v>
      </c>
      <c r="E150">
        <v>46.667637</v>
      </c>
      <c r="F150">
        <v>50.099998</v>
      </c>
    </row>
    <row r="151" spans="1:6">
      <c r="A151" s="2">
        <v>41975</v>
      </c>
      <c r="B151">
        <v>111.422927</v>
      </c>
      <c r="C151">
        <v>538.590027</v>
      </c>
      <c r="D151">
        <v>154.442737</v>
      </c>
      <c r="E151">
        <v>46.514062</v>
      </c>
      <c r="F151">
        <v>50.669998</v>
      </c>
    </row>
    <row r="152" spans="1:6">
      <c r="A152" s="2">
        <v>41976</v>
      </c>
      <c r="B152">
        <v>112.686559</v>
      </c>
      <c r="C152">
        <v>536.969971</v>
      </c>
      <c r="D152">
        <v>156.199177</v>
      </c>
      <c r="E152">
        <v>46.149324</v>
      </c>
      <c r="F152">
        <v>50.279999</v>
      </c>
    </row>
    <row r="153" spans="1:6">
      <c r="A153" s="2">
        <v>41977</v>
      </c>
      <c r="B153">
        <v>112.258867</v>
      </c>
      <c r="C153">
        <v>542.580017</v>
      </c>
      <c r="D153">
        <v>155.752946</v>
      </c>
      <c r="E153">
        <v>46.878804</v>
      </c>
      <c r="F153">
        <v>50.41</v>
      </c>
    </row>
    <row r="154" spans="1:6">
      <c r="A154" s="2">
        <v>41978</v>
      </c>
      <c r="B154">
        <v>111.782578</v>
      </c>
      <c r="C154">
        <v>528.080017</v>
      </c>
      <c r="D154">
        <v>155.012397</v>
      </c>
      <c r="E154">
        <v>46.475667</v>
      </c>
      <c r="F154">
        <v>50.990002</v>
      </c>
    </row>
    <row r="155" spans="1:6">
      <c r="A155" s="2">
        <v>41981</v>
      </c>
      <c r="B155">
        <v>109.255321</v>
      </c>
      <c r="C155">
        <v>530.72998</v>
      </c>
      <c r="D155">
        <v>153.673706</v>
      </c>
      <c r="E155">
        <v>45.784582</v>
      </c>
      <c r="F155">
        <v>49.619999</v>
      </c>
    </row>
    <row r="156" spans="1:6">
      <c r="A156" s="2">
        <v>41982</v>
      </c>
      <c r="B156">
        <v>110.927201</v>
      </c>
      <c r="C156">
        <v>536.1099849999999</v>
      </c>
      <c r="D156">
        <v>154.74656</v>
      </c>
      <c r="E156">
        <v>45.678998</v>
      </c>
      <c r="F156">
        <v>50.509998</v>
      </c>
    </row>
    <row r="157" spans="1:6">
      <c r="A157" s="2">
        <v>41983</v>
      </c>
      <c r="B157">
        <v>108.817906</v>
      </c>
      <c r="C157">
        <v>528.039978</v>
      </c>
      <c r="D157">
        <v>152.391979</v>
      </c>
      <c r="E157">
        <v>45.016707</v>
      </c>
      <c r="F157">
        <v>49.209999</v>
      </c>
    </row>
    <row r="158" spans="1:6">
      <c r="A158" s="2">
        <v>41984</v>
      </c>
      <c r="B158">
        <v>108.497145</v>
      </c>
      <c r="C158">
        <v>532.1099849999999</v>
      </c>
      <c r="D158">
        <v>152.923668</v>
      </c>
      <c r="E158">
        <v>45.275862</v>
      </c>
      <c r="F158">
        <v>49.939999</v>
      </c>
    </row>
    <row r="159" spans="1:6">
      <c r="A159" s="2">
        <v>41985</v>
      </c>
      <c r="B159">
        <v>106.660023</v>
      </c>
      <c r="C159">
        <v>521.51001</v>
      </c>
      <c r="D159">
        <v>147.521445</v>
      </c>
      <c r="E159">
        <v>45.064699</v>
      </c>
      <c r="F159">
        <v>50.240002</v>
      </c>
    </row>
    <row r="160" spans="1:6">
      <c r="A160" s="2">
        <v>41988</v>
      </c>
      <c r="B160">
        <v>105.201989</v>
      </c>
      <c r="C160">
        <v>515.840027</v>
      </c>
      <c r="D160">
        <v>145.318776</v>
      </c>
      <c r="E160">
        <v>44.79594</v>
      </c>
      <c r="F160">
        <v>49.82</v>
      </c>
    </row>
    <row r="161" spans="1:6">
      <c r="A161" s="2">
        <v>41989</v>
      </c>
      <c r="B161">
        <v>103.763393</v>
      </c>
      <c r="C161">
        <v>498.160004</v>
      </c>
      <c r="D161">
        <v>143.752232</v>
      </c>
      <c r="E161">
        <v>43.346576</v>
      </c>
      <c r="F161">
        <v>48.849998</v>
      </c>
    </row>
    <row r="162" spans="1:6">
      <c r="A162" s="2">
        <v>41990</v>
      </c>
      <c r="B162">
        <v>106.348976</v>
      </c>
      <c r="C162">
        <v>506.450012</v>
      </c>
      <c r="D162">
        <v>144.245922</v>
      </c>
      <c r="E162">
        <v>43.903288</v>
      </c>
      <c r="F162">
        <v>50.119999</v>
      </c>
    </row>
    <row r="163" spans="1:6">
      <c r="A163" s="2">
        <v>41991</v>
      </c>
      <c r="B163">
        <v>109.498326</v>
      </c>
      <c r="C163">
        <v>514.619995</v>
      </c>
      <c r="D163">
        <v>149.705108</v>
      </c>
      <c r="E163">
        <v>45.61181</v>
      </c>
      <c r="F163">
        <v>50.91</v>
      </c>
    </row>
    <row r="164" spans="1:6">
      <c r="A164" s="2">
        <v>41992</v>
      </c>
      <c r="B164">
        <v>108.652664</v>
      </c>
      <c r="C164">
        <v>520.039978</v>
      </c>
      <c r="D164">
        <v>150.493131</v>
      </c>
      <c r="E164">
        <v>45.746187</v>
      </c>
      <c r="F164">
        <v>50.880001</v>
      </c>
    </row>
    <row r="165" spans="1:6">
      <c r="A165" s="2">
        <v>41995</v>
      </c>
      <c r="B165">
        <v>109.780214</v>
      </c>
      <c r="C165">
        <v>532.299988</v>
      </c>
      <c r="D165">
        <v>153.27495</v>
      </c>
      <c r="E165">
        <v>46.053337</v>
      </c>
      <c r="F165">
        <v>51.150002</v>
      </c>
    </row>
    <row r="166" spans="1:6">
      <c r="A166" s="2">
        <v>41996</v>
      </c>
      <c r="B166">
        <v>109.391403</v>
      </c>
      <c r="C166">
        <v>538.77002</v>
      </c>
      <c r="D166">
        <v>154.034492</v>
      </c>
      <c r="E166">
        <v>46.504465</v>
      </c>
      <c r="F166">
        <v>50.02</v>
      </c>
    </row>
    <row r="167" spans="1:6">
      <c r="A167" s="2">
        <v>41997</v>
      </c>
      <c r="B167">
        <v>108.876233</v>
      </c>
      <c r="C167">
        <v>536.929993</v>
      </c>
      <c r="D167">
        <v>153.635736</v>
      </c>
      <c r="E167">
        <v>46.206912</v>
      </c>
      <c r="F167">
        <v>50.650002</v>
      </c>
    </row>
    <row r="168" spans="1:6">
      <c r="A168" s="2">
        <v>41999</v>
      </c>
      <c r="B168">
        <v>110.800833</v>
      </c>
      <c r="C168">
        <v>541.52002</v>
      </c>
      <c r="D168">
        <v>154.129426</v>
      </c>
      <c r="E168">
        <v>45.957354</v>
      </c>
      <c r="F168">
        <v>50.860001</v>
      </c>
    </row>
    <row r="169" spans="1:6">
      <c r="A169" s="2">
        <v>42002</v>
      </c>
      <c r="B169">
        <v>110.723077</v>
      </c>
      <c r="C169">
        <v>537.3099980000001</v>
      </c>
      <c r="D169">
        <v>152.391979</v>
      </c>
      <c r="E169">
        <v>45.544621</v>
      </c>
      <c r="F169">
        <v>50.529999</v>
      </c>
    </row>
    <row r="170" spans="1:6">
      <c r="A170" s="2">
        <v>42003</v>
      </c>
      <c r="B170">
        <v>109.371959</v>
      </c>
      <c r="C170">
        <v>535.280029</v>
      </c>
      <c r="D170">
        <v>151.955252</v>
      </c>
      <c r="E170">
        <v>45.131887</v>
      </c>
      <c r="F170">
        <v>51.220001</v>
      </c>
    </row>
    <row r="171" spans="1:6">
      <c r="A171" s="2">
        <v>42004</v>
      </c>
      <c r="B171">
        <v>107.291831</v>
      </c>
      <c r="C171">
        <v>530.659973</v>
      </c>
      <c r="D171">
        <v>152.325526</v>
      </c>
      <c r="E171">
        <v>44.584776</v>
      </c>
      <c r="F171">
        <v>50.509998</v>
      </c>
    </row>
    <row r="172" spans="1:6">
      <c r="A172" s="2">
        <v>42006</v>
      </c>
      <c r="B172">
        <v>106.271212</v>
      </c>
      <c r="C172">
        <v>529.549988</v>
      </c>
      <c r="D172">
        <v>153.863588</v>
      </c>
      <c r="E172">
        <v>44.882326</v>
      </c>
      <c r="F172">
        <v>50.169998</v>
      </c>
    </row>
    <row r="173" spans="1:6">
      <c r="A173" s="2">
        <v>42009</v>
      </c>
      <c r="B173">
        <v>103.277382</v>
      </c>
      <c r="C173">
        <v>519.460022</v>
      </c>
      <c r="D173">
        <v>151.442555</v>
      </c>
      <c r="E173">
        <v>44.469596</v>
      </c>
      <c r="F173">
        <v>49.130001</v>
      </c>
    </row>
    <row r="174" spans="1:6">
      <c r="A174" s="2">
        <v>42010</v>
      </c>
      <c r="B174">
        <v>103.287104</v>
      </c>
      <c r="C174">
        <v>506.6400150000001</v>
      </c>
      <c r="D174">
        <v>148.17655</v>
      </c>
      <c r="E174">
        <v>43.816902</v>
      </c>
      <c r="F174">
        <v>49.209999</v>
      </c>
    </row>
    <row r="175" spans="1:6">
      <c r="A175" s="2">
        <v>42011</v>
      </c>
      <c r="B175">
        <v>104.735415</v>
      </c>
      <c r="C175">
        <v>505.149994</v>
      </c>
      <c r="D175">
        <v>147.208134</v>
      </c>
      <c r="E175">
        <v>44.373609</v>
      </c>
      <c r="F175">
        <v>48.59</v>
      </c>
    </row>
    <row r="176" spans="1:6">
      <c r="A176" s="2">
        <v>42012</v>
      </c>
      <c r="B176">
        <v>108.759587</v>
      </c>
      <c r="C176">
        <v>506.910004</v>
      </c>
      <c r="D176">
        <v>150.407687</v>
      </c>
      <c r="E176">
        <v>45.678998</v>
      </c>
      <c r="F176">
        <v>50.23</v>
      </c>
    </row>
    <row r="177" spans="1:6">
      <c r="A177" s="2">
        <v>42013</v>
      </c>
      <c r="B177">
        <v>108.876233</v>
      </c>
      <c r="C177">
        <v>500.720001</v>
      </c>
      <c r="D177">
        <v>151.062791</v>
      </c>
      <c r="E177">
        <v>45.295059</v>
      </c>
      <c r="F177">
        <v>49.720001</v>
      </c>
    </row>
    <row r="178" spans="1:6">
      <c r="A178" s="2">
        <v>42016</v>
      </c>
      <c r="B178">
        <v>106.193449</v>
      </c>
      <c r="C178">
        <v>497.0599980000001</v>
      </c>
      <c r="D178">
        <v>148.527832</v>
      </c>
      <c r="E178">
        <v>44.728751</v>
      </c>
      <c r="F178">
        <v>48.799999</v>
      </c>
    </row>
    <row r="179" spans="1:6">
      <c r="A179" s="2">
        <v>42017</v>
      </c>
      <c r="B179">
        <v>107.136312</v>
      </c>
      <c r="C179">
        <v>501.799988</v>
      </c>
      <c r="D179">
        <v>148.879114</v>
      </c>
      <c r="E179">
        <v>44.49839</v>
      </c>
      <c r="F179">
        <v>48.299999</v>
      </c>
    </row>
    <row r="180" spans="1:6">
      <c r="A180" s="2">
        <v>42018</v>
      </c>
      <c r="B180">
        <v>106.728064</v>
      </c>
      <c r="C180">
        <v>505.929993</v>
      </c>
      <c r="D180">
        <v>147.920202</v>
      </c>
      <c r="E180">
        <v>44.114451</v>
      </c>
      <c r="F180">
        <v>47.509998</v>
      </c>
    </row>
    <row r="181" spans="1:6">
      <c r="A181" s="2">
        <v>42019</v>
      </c>
      <c r="B181">
        <v>103.831434</v>
      </c>
      <c r="C181">
        <v>504.01001</v>
      </c>
      <c r="D181">
        <v>146.752415</v>
      </c>
      <c r="E181">
        <v>43.653726</v>
      </c>
      <c r="F181">
        <v>46.23</v>
      </c>
    </row>
    <row r="182" spans="1:6">
      <c r="A182" s="2">
        <v>42020</v>
      </c>
      <c r="B182">
        <v>103.024654</v>
      </c>
      <c r="C182">
        <v>510.459991</v>
      </c>
      <c r="D182">
        <v>149.192426</v>
      </c>
      <c r="E182">
        <v>44.38321</v>
      </c>
      <c r="F182">
        <v>46.470001</v>
      </c>
    </row>
    <row r="183" spans="1:6">
      <c r="A183" s="2">
        <v>42024</v>
      </c>
      <c r="B183">
        <v>105.678278</v>
      </c>
      <c r="C183">
        <v>509.9400019999999</v>
      </c>
      <c r="D183">
        <v>149.012033</v>
      </c>
      <c r="E183">
        <v>44.52718400000001</v>
      </c>
      <c r="F183">
        <v>47.630001</v>
      </c>
    </row>
    <row r="184" spans="1:6">
      <c r="A184" s="2">
        <v>42025</v>
      </c>
      <c r="B184">
        <v>106.485058</v>
      </c>
      <c r="C184">
        <v>520.3900150000001</v>
      </c>
      <c r="D184">
        <v>144.397834</v>
      </c>
      <c r="E184">
        <v>44.076056</v>
      </c>
      <c r="F184">
        <v>48.18</v>
      </c>
    </row>
    <row r="185" spans="1:6">
      <c r="A185" s="2">
        <v>42026</v>
      </c>
      <c r="B185">
        <v>109.255321</v>
      </c>
      <c r="C185">
        <v>537.299988</v>
      </c>
      <c r="D185">
        <v>147.530934</v>
      </c>
      <c r="E185">
        <v>45.237471</v>
      </c>
      <c r="F185">
        <v>48.889999</v>
      </c>
    </row>
    <row r="186" spans="1:6">
      <c r="A186" s="2">
        <v>42027</v>
      </c>
      <c r="B186">
        <v>109.819096</v>
      </c>
      <c r="C186">
        <v>541.950012</v>
      </c>
      <c r="D186">
        <v>147.986654</v>
      </c>
      <c r="E186">
        <v>45.285462</v>
      </c>
      <c r="F186">
        <v>48.950001</v>
      </c>
    </row>
    <row r="187" spans="1:6">
      <c r="A187" s="2">
        <v>42030</v>
      </c>
      <c r="B187">
        <v>109.935734</v>
      </c>
      <c r="C187">
        <v>536.719971</v>
      </c>
      <c r="D187">
        <v>148.451876</v>
      </c>
      <c r="E187">
        <v>45.122287</v>
      </c>
      <c r="F187">
        <v>49.439999</v>
      </c>
    </row>
    <row r="188" spans="1:6">
      <c r="A188" s="2">
        <v>42031</v>
      </c>
      <c r="B188">
        <v>106.086526</v>
      </c>
      <c r="C188">
        <v>521.1900019999999</v>
      </c>
      <c r="D188">
        <v>145.897925</v>
      </c>
      <c r="E188">
        <v>40.94696500000001</v>
      </c>
      <c r="F188">
        <v>47.990002</v>
      </c>
    </row>
    <row r="189" spans="1:6">
      <c r="A189" s="2">
        <v>42032</v>
      </c>
      <c r="B189">
        <v>112.083902</v>
      </c>
      <c r="C189">
        <v>512.429993</v>
      </c>
      <c r="D189">
        <v>143.885151</v>
      </c>
      <c r="E189">
        <v>39.535992</v>
      </c>
      <c r="F189">
        <v>46.459999</v>
      </c>
    </row>
    <row r="190" spans="1:6">
      <c r="A190" s="2">
        <v>42033</v>
      </c>
      <c r="B190">
        <v>115.573467</v>
      </c>
      <c r="C190">
        <v>513.22998</v>
      </c>
      <c r="D190">
        <v>147.616379</v>
      </c>
      <c r="E190">
        <v>40.323065</v>
      </c>
      <c r="F190">
        <v>43.73</v>
      </c>
    </row>
    <row r="191" spans="1:6">
      <c r="A191" s="2">
        <v>42034</v>
      </c>
      <c r="B191">
        <v>113.88215</v>
      </c>
      <c r="C191">
        <v>537.549988</v>
      </c>
      <c r="D191">
        <v>145.556132</v>
      </c>
      <c r="E191">
        <v>38.777718</v>
      </c>
      <c r="F191">
        <v>43.990002</v>
      </c>
    </row>
    <row r="192" spans="1:6">
      <c r="A192" s="2">
        <v>42037</v>
      </c>
      <c r="B192">
        <v>115.311016</v>
      </c>
      <c r="C192">
        <v>532.200012</v>
      </c>
      <c r="D192">
        <v>146.837859</v>
      </c>
      <c r="E192">
        <v>39.622379</v>
      </c>
      <c r="F192">
        <v>44.689999</v>
      </c>
    </row>
    <row r="193" spans="1:6">
      <c r="A193" s="2">
        <v>42038</v>
      </c>
      <c r="B193">
        <v>115.330461</v>
      </c>
      <c r="C193">
        <v>533.299988</v>
      </c>
      <c r="D193">
        <v>150.455161</v>
      </c>
      <c r="E193">
        <v>39.929528</v>
      </c>
      <c r="F193">
        <v>44.700001</v>
      </c>
    </row>
    <row r="194" spans="1:6">
      <c r="A194" s="2">
        <v>42039</v>
      </c>
      <c r="B194">
        <v>116.214997</v>
      </c>
      <c r="C194">
        <v>526.099976</v>
      </c>
      <c r="D194">
        <v>149.021536</v>
      </c>
      <c r="E194">
        <v>40.159893</v>
      </c>
      <c r="F194">
        <v>44.049999</v>
      </c>
    </row>
    <row r="195" spans="1:6">
      <c r="A195" s="2">
        <v>42040</v>
      </c>
      <c r="B195">
        <v>117.044479</v>
      </c>
      <c r="C195">
        <v>529.830017</v>
      </c>
      <c r="D195">
        <v>149.923486</v>
      </c>
      <c r="E195">
        <v>40.745398</v>
      </c>
      <c r="F195">
        <v>43.549999</v>
      </c>
    </row>
    <row r="196" spans="1:6">
      <c r="A196" s="2">
        <v>42041</v>
      </c>
      <c r="B196">
        <v>116.05886</v>
      </c>
      <c r="C196">
        <v>533.880005</v>
      </c>
      <c r="D196">
        <v>149.837432</v>
      </c>
      <c r="E196">
        <v>40.707004</v>
      </c>
      <c r="F196">
        <v>42.939999</v>
      </c>
    </row>
    <row r="197" spans="1:6">
      <c r="A197" s="2">
        <v>42044</v>
      </c>
      <c r="B197">
        <v>116.829789</v>
      </c>
      <c r="C197">
        <v>529.280029</v>
      </c>
      <c r="D197">
        <v>148.910029</v>
      </c>
      <c r="E197">
        <v>40.659012</v>
      </c>
      <c r="F197">
        <v>42.57</v>
      </c>
    </row>
    <row r="198" spans="1:6">
      <c r="A198" s="2">
        <v>42045</v>
      </c>
      <c r="B198">
        <v>119.074259</v>
      </c>
      <c r="C198">
        <v>540.159973</v>
      </c>
      <c r="D198">
        <v>151.596622</v>
      </c>
      <c r="E198">
        <v>40.889373</v>
      </c>
      <c r="F198">
        <v>43.07</v>
      </c>
    </row>
    <row r="199" spans="1:6">
      <c r="A199" s="2">
        <v>42046</v>
      </c>
      <c r="B199">
        <v>121.865215</v>
      </c>
      <c r="C199">
        <v>538</v>
      </c>
      <c r="D199">
        <v>151.252431</v>
      </c>
      <c r="E199">
        <v>40.67821</v>
      </c>
      <c r="F199">
        <v>42.959999</v>
      </c>
    </row>
    <row r="200" spans="1:6">
      <c r="A200" s="2">
        <v>42047</v>
      </c>
      <c r="B200">
        <v>123.407074</v>
      </c>
      <c r="C200">
        <v>546.01001</v>
      </c>
      <c r="D200">
        <v>151.558385</v>
      </c>
      <c r="E200">
        <v>41.359698</v>
      </c>
      <c r="F200">
        <v>43.93</v>
      </c>
    </row>
    <row r="201" spans="1:6">
      <c r="A201" s="2">
        <v>42048</v>
      </c>
      <c r="B201">
        <v>124.012109</v>
      </c>
      <c r="C201">
        <v>551.159973</v>
      </c>
      <c r="D201">
        <v>153.355812</v>
      </c>
      <c r="E201">
        <v>42.108376</v>
      </c>
      <c r="F201">
        <v>44.419998</v>
      </c>
    </row>
    <row r="202" spans="1:6">
      <c r="A202" s="2">
        <v>42052</v>
      </c>
      <c r="B202">
        <v>124.744003</v>
      </c>
      <c r="C202">
        <v>545.01001</v>
      </c>
      <c r="D202">
        <v>153.891232</v>
      </c>
      <c r="E202">
        <v>42.127713</v>
      </c>
      <c r="F202">
        <v>43.529999</v>
      </c>
    </row>
    <row r="203" spans="1:6">
      <c r="A203" s="2">
        <v>42053</v>
      </c>
      <c r="B203">
        <v>125.612516</v>
      </c>
      <c r="C203">
        <v>542.650024</v>
      </c>
      <c r="D203">
        <v>155.06721</v>
      </c>
      <c r="E203">
        <v>42.079376</v>
      </c>
      <c r="F203">
        <v>43.650002</v>
      </c>
    </row>
    <row r="204" spans="1:6">
      <c r="A204" s="2">
        <v>42054</v>
      </c>
      <c r="B204">
        <v>125.34903</v>
      </c>
      <c r="C204">
        <v>546.450012</v>
      </c>
      <c r="D204">
        <v>156.69255</v>
      </c>
      <c r="E204">
        <v>42.050377</v>
      </c>
      <c r="F204">
        <v>44.369999</v>
      </c>
    </row>
    <row r="205" spans="1:6">
      <c r="A205" s="2">
        <v>42055</v>
      </c>
      <c r="B205">
        <v>126.373685</v>
      </c>
      <c r="C205">
        <v>541.799988</v>
      </c>
      <c r="D205">
        <v>156.463084</v>
      </c>
      <c r="E205">
        <v>42.398381</v>
      </c>
      <c r="F205">
        <v>44.110001</v>
      </c>
    </row>
    <row r="206" spans="1:6">
      <c r="A206" s="2">
        <v>42058</v>
      </c>
      <c r="B206">
        <v>129.78919</v>
      </c>
      <c r="C206">
        <v>535</v>
      </c>
      <c r="D206">
        <v>155.755592</v>
      </c>
      <c r="E206">
        <v>42.678718</v>
      </c>
      <c r="F206">
        <v>43.529999</v>
      </c>
    </row>
    <row r="207" spans="1:6">
      <c r="A207" s="2">
        <v>42059</v>
      </c>
      <c r="B207">
        <v>128.979225</v>
      </c>
      <c r="C207">
        <v>538.650024</v>
      </c>
      <c r="D207">
        <v>157.591271</v>
      </c>
      <c r="E207">
        <v>42.62071599999999</v>
      </c>
      <c r="F207">
        <v>43.380001</v>
      </c>
    </row>
    <row r="208" spans="1:6">
      <c r="A208" s="2">
        <v>42060</v>
      </c>
      <c r="B208">
        <v>125.680819</v>
      </c>
      <c r="C208">
        <v>547.330017</v>
      </c>
      <c r="D208">
        <v>155.659978</v>
      </c>
      <c r="E208">
        <v>42.52405</v>
      </c>
      <c r="F208">
        <v>44.43</v>
      </c>
    </row>
    <row r="209" spans="1:6">
      <c r="A209" s="2">
        <v>42061</v>
      </c>
      <c r="B209">
        <v>127.271473</v>
      </c>
      <c r="C209">
        <v>559.289978</v>
      </c>
      <c r="D209">
        <v>153.805173</v>
      </c>
      <c r="E209">
        <v>42.591717</v>
      </c>
      <c r="F209">
        <v>44.450001</v>
      </c>
    </row>
    <row r="210" spans="1:6">
      <c r="A210" s="2">
        <v>42062</v>
      </c>
      <c r="B210">
        <v>125.358798</v>
      </c>
      <c r="C210">
        <v>562.630005</v>
      </c>
      <c r="D210">
        <v>154.828189</v>
      </c>
      <c r="E210">
        <v>42.388712</v>
      </c>
      <c r="F210">
        <v>44.279999</v>
      </c>
    </row>
    <row r="211" spans="1:6">
      <c r="A211" s="2">
        <v>42065</v>
      </c>
      <c r="B211">
        <v>125.973579</v>
      </c>
      <c r="C211">
        <v>575.02002</v>
      </c>
      <c r="D211">
        <v>153.432301</v>
      </c>
      <c r="E211">
        <v>42.417715</v>
      </c>
      <c r="F211">
        <v>44.110001</v>
      </c>
    </row>
    <row r="212" spans="1:6">
      <c r="A212" s="2">
        <v>42066</v>
      </c>
      <c r="B212">
        <v>126.237065</v>
      </c>
      <c r="C212">
        <v>578.789978</v>
      </c>
      <c r="D212">
        <v>153.95815</v>
      </c>
      <c r="E212">
        <v>41.837708</v>
      </c>
      <c r="F212">
        <v>42.619999</v>
      </c>
    </row>
    <row r="213" spans="1:6">
      <c r="A213" s="2">
        <v>42067</v>
      </c>
      <c r="B213">
        <v>125.436854</v>
      </c>
      <c r="C213">
        <v>578.330017</v>
      </c>
      <c r="D213">
        <v>152.418855</v>
      </c>
      <c r="E213">
        <v>41.625042</v>
      </c>
      <c r="F213">
        <v>43.990002</v>
      </c>
    </row>
    <row r="214" spans="1:6">
      <c r="A214" s="2">
        <v>42068</v>
      </c>
      <c r="B214">
        <v>123.358285</v>
      </c>
      <c r="C214">
        <v>581.429993</v>
      </c>
      <c r="D214">
        <v>154.101557</v>
      </c>
      <c r="E214">
        <v>41.673375</v>
      </c>
      <c r="F214">
        <v>44.16</v>
      </c>
    </row>
    <row r="215" spans="1:6">
      <c r="A215" s="2">
        <v>42069</v>
      </c>
      <c r="B215">
        <v>123.543693</v>
      </c>
      <c r="C215">
        <v>572.900024</v>
      </c>
      <c r="D215">
        <v>151.539259</v>
      </c>
      <c r="E215">
        <v>40.948368</v>
      </c>
      <c r="F215">
        <v>43.439999</v>
      </c>
    </row>
    <row r="216" spans="1:6">
      <c r="A216" s="2">
        <v>42072</v>
      </c>
      <c r="B216">
        <v>124.070658</v>
      </c>
      <c r="C216">
        <v>574.099976</v>
      </c>
      <c r="D216">
        <v>153.709573</v>
      </c>
      <c r="E216">
        <v>41.422037</v>
      </c>
      <c r="F216">
        <v>42.98</v>
      </c>
    </row>
    <row r="217" spans="1:6">
      <c r="A217" s="2">
        <v>42073</v>
      </c>
      <c r="B217">
        <v>121.504153</v>
      </c>
      <c r="C217">
        <v>559.849976</v>
      </c>
      <c r="D217">
        <v>150.879559</v>
      </c>
      <c r="E217">
        <v>40.629363</v>
      </c>
      <c r="F217">
        <v>42.68</v>
      </c>
    </row>
    <row r="218" spans="1:6">
      <c r="A218" s="2">
        <v>42074</v>
      </c>
      <c r="B218">
        <v>119.288949</v>
      </c>
      <c r="C218">
        <v>555.6900019999999</v>
      </c>
      <c r="D218">
        <v>149.91392</v>
      </c>
      <c r="E218">
        <v>40.58103</v>
      </c>
      <c r="F218">
        <v>42.5</v>
      </c>
    </row>
    <row r="219" spans="1:6">
      <c r="A219" s="2">
        <v>42075</v>
      </c>
      <c r="B219">
        <v>121.445596</v>
      </c>
      <c r="C219">
        <v>561.169983</v>
      </c>
      <c r="D219">
        <v>151.042092</v>
      </c>
      <c r="E219">
        <v>39.653023</v>
      </c>
      <c r="F219">
        <v>42.950001</v>
      </c>
    </row>
    <row r="220" spans="1:6">
      <c r="A220" s="2">
        <v>42076</v>
      </c>
      <c r="B220">
        <v>120.606357</v>
      </c>
      <c r="C220">
        <v>553</v>
      </c>
      <c r="D220">
        <v>147.504585</v>
      </c>
      <c r="E220">
        <v>40.001027</v>
      </c>
      <c r="F220">
        <v>42.869999</v>
      </c>
    </row>
    <row r="221" spans="1:6">
      <c r="A221" s="2">
        <v>42079</v>
      </c>
      <c r="B221">
        <v>121.933525</v>
      </c>
      <c r="C221">
        <v>561.6400150000001</v>
      </c>
      <c r="D221">
        <v>150.181622</v>
      </c>
      <c r="E221">
        <v>40.17502899999999</v>
      </c>
      <c r="F221">
        <v>43.509998</v>
      </c>
    </row>
    <row r="222" spans="1:6">
      <c r="A222" s="2">
        <v>42080</v>
      </c>
      <c r="B222">
        <v>123.973074</v>
      </c>
      <c r="C222">
        <v>557.6099849999999</v>
      </c>
      <c r="D222">
        <v>150.066897</v>
      </c>
      <c r="E222">
        <v>40.310362</v>
      </c>
      <c r="F222">
        <v>43.790001</v>
      </c>
    </row>
    <row r="223" spans="1:6">
      <c r="A223" s="2">
        <v>42081</v>
      </c>
      <c r="B223">
        <v>125.368552</v>
      </c>
      <c r="C223">
        <v>566.159973</v>
      </c>
      <c r="D223">
        <v>152.791727</v>
      </c>
      <c r="E223">
        <v>41.083702</v>
      </c>
      <c r="F223">
        <v>44.669998</v>
      </c>
    </row>
    <row r="224" spans="1:6">
      <c r="A224" s="2">
        <v>42082</v>
      </c>
      <c r="B224">
        <v>124.421968</v>
      </c>
      <c r="C224">
        <v>563.669983</v>
      </c>
      <c r="D224">
        <v>152.791727</v>
      </c>
      <c r="E224">
        <v>40.880701</v>
      </c>
      <c r="F224">
        <v>44.98</v>
      </c>
    </row>
    <row r="225" spans="1:6">
      <c r="A225" s="2">
        <v>42083</v>
      </c>
      <c r="B225">
        <v>122.860595</v>
      </c>
      <c r="C225">
        <v>564.950012</v>
      </c>
      <c r="D225">
        <v>155.72691</v>
      </c>
      <c r="E225">
        <v>41.45104</v>
      </c>
      <c r="F225">
        <v>45.040001</v>
      </c>
    </row>
    <row r="226" spans="1:6">
      <c r="A226" s="2">
        <v>42086</v>
      </c>
      <c r="B226">
        <v>124.138968</v>
      </c>
      <c r="C226">
        <v>565.369995</v>
      </c>
      <c r="D226">
        <v>157.400057</v>
      </c>
      <c r="E226">
        <v>41.431706</v>
      </c>
      <c r="F226">
        <v>44.720001</v>
      </c>
    </row>
    <row r="227" spans="1:6">
      <c r="A227" s="2">
        <v>42087</v>
      </c>
      <c r="B227">
        <v>123.631525</v>
      </c>
      <c r="C227">
        <v>577.539978</v>
      </c>
      <c r="D227">
        <v>155.841636</v>
      </c>
      <c r="E227">
        <v>41.470374</v>
      </c>
      <c r="F227">
        <v>44.419998</v>
      </c>
    </row>
    <row r="228" spans="1:6">
      <c r="A228" s="2">
        <v>42088</v>
      </c>
      <c r="B228">
        <v>120.401428</v>
      </c>
      <c r="C228">
        <v>567</v>
      </c>
      <c r="D228">
        <v>152.208515</v>
      </c>
      <c r="E228">
        <v>40.07835900000001</v>
      </c>
      <c r="F228">
        <v>44.200001</v>
      </c>
    </row>
    <row r="229" spans="1:6">
      <c r="A229" s="2">
        <v>42089</v>
      </c>
      <c r="B229">
        <v>121.240667</v>
      </c>
      <c r="C229">
        <v>563.6400150000001</v>
      </c>
      <c r="D229">
        <v>153.537471</v>
      </c>
      <c r="E229">
        <v>39.83669</v>
      </c>
      <c r="F229">
        <v>44.470001</v>
      </c>
    </row>
    <row r="230" spans="1:6">
      <c r="A230" s="2">
        <v>42090</v>
      </c>
      <c r="B230">
        <v>120.274569</v>
      </c>
      <c r="C230">
        <v>557.549988</v>
      </c>
      <c r="D230">
        <v>153.355812</v>
      </c>
      <c r="E230">
        <v>39.60469000000001</v>
      </c>
      <c r="F230">
        <v>45.099998</v>
      </c>
    </row>
    <row r="231" spans="1:6">
      <c r="A231" s="2">
        <v>42093</v>
      </c>
      <c r="B231">
        <v>123.31925</v>
      </c>
      <c r="C231">
        <v>561.1400150000001</v>
      </c>
      <c r="D231">
        <v>155.526126</v>
      </c>
      <c r="E231">
        <v>39.595021</v>
      </c>
      <c r="F231">
        <v>44.950001</v>
      </c>
    </row>
    <row r="232" spans="1:6">
      <c r="A232" s="2">
        <v>42094</v>
      </c>
      <c r="B232">
        <v>121.426082</v>
      </c>
      <c r="C232">
        <v>554.700012</v>
      </c>
      <c r="D232">
        <v>153.451427</v>
      </c>
      <c r="E232">
        <v>39.305019</v>
      </c>
      <c r="F232">
        <v>44.439999</v>
      </c>
    </row>
    <row r="233" spans="1:6">
      <c r="A233" s="2">
        <v>42095</v>
      </c>
      <c r="B233">
        <v>121.250427</v>
      </c>
      <c r="C233">
        <v>549.48999</v>
      </c>
      <c r="D233">
        <v>152.189389</v>
      </c>
      <c r="E233">
        <v>39.363021</v>
      </c>
      <c r="F233">
        <v>44.130001</v>
      </c>
    </row>
    <row r="234" spans="1:6">
      <c r="A234" s="2">
        <v>42096</v>
      </c>
      <c r="B234">
        <v>122.294596</v>
      </c>
      <c r="C234">
        <v>541.3099980000001</v>
      </c>
      <c r="D234">
        <v>153.40362</v>
      </c>
      <c r="E234">
        <v>38.94735</v>
      </c>
      <c r="F234">
        <v>44.150002</v>
      </c>
    </row>
    <row r="235" spans="1:6">
      <c r="A235" s="2">
        <v>42100</v>
      </c>
      <c r="B235">
        <v>124.275587</v>
      </c>
      <c r="C235">
        <v>543.950012</v>
      </c>
      <c r="D235">
        <v>154.923789</v>
      </c>
      <c r="E235">
        <v>40.16536</v>
      </c>
      <c r="F235">
        <v>43.669998</v>
      </c>
    </row>
    <row r="236" spans="1:6">
      <c r="A236" s="2">
        <v>42101</v>
      </c>
      <c r="B236">
        <v>122.96794</v>
      </c>
      <c r="C236">
        <v>544.8599849999999</v>
      </c>
      <c r="D236">
        <v>154.952485</v>
      </c>
      <c r="E236">
        <v>40.146026</v>
      </c>
      <c r="F236">
        <v>43.610001</v>
      </c>
    </row>
    <row r="237" spans="1:6">
      <c r="A237" s="2">
        <v>42102</v>
      </c>
      <c r="B237">
        <v>122.567835</v>
      </c>
      <c r="C237">
        <v>548.840027</v>
      </c>
      <c r="D237">
        <v>154.742145</v>
      </c>
      <c r="E237">
        <v>40.039691</v>
      </c>
      <c r="F237">
        <v>45.169998</v>
      </c>
    </row>
    <row r="238" spans="1:6">
      <c r="A238" s="2">
        <v>42103</v>
      </c>
      <c r="B238">
        <v>123.504658</v>
      </c>
      <c r="C238">
        <v>548.02002</v>
      </c>
      <c r="D238">
        <v>155.210617</v>
      </c>
      <c r="E238">
        <v>40.097693</v>
      </c>
      <c r="F238">
        <v>45.630001</v>
      </c>
    </row>
    <row r="239" spans="1:6">
      <c r="A239" s="2">
        <v>42104</v>
      </c>
      <c r="B239">
        <v>124.031623</v>
      </c>
      <c r="C239">
        <v>548.539978</v>
      </c>
      <c r="D239">
        <v>155.707785</v>
      </c>
      <c r="E239">
        <v>40.32969600000001</v>
      </c>
      <c r="F239">
        <v>45.18</v>
      </c>
    </row>
    <row r="240" spans="1:6">
      <c r="A240" s="2">
        <v>42107</v>
      </c>
      <c r="B240">
        <v>123.787658</v>
      </c>
      <c r="C240">
        <v>548.6400150000001</v>
      </c>
      <c r="D240">
        <v>155.248869</v>
      </c>
      <c r="E240">
        <v>40.368361</v>
      </c>
      <c r="F240">
        <v>44.77</v>
      </c>
    </row>
    <row r="241" spans="1:6">
      <c r="A241" s="2">
        <v>42108</v>
      </c>
      <c r="B241">
        <v>123.25094</v>
      </c>
      <c r="C241">
        <v>539.780029</v>
      </c>
      <c r="D241">
        <v>155.17238</v>
      </c>
      <c r="E241">
        <v>40.262029</v>
      </c>
      <c r="F241">
        <v>45.529999</v>
      </c>
    </row>
    <row r="242" spans="1:6">
      <c r="A242" s="2">
        <v>42109</v>
      </c>
      <c r="B242">
        <v>123.719348</v>
      </c>
      <c r="C242">
        <v>541.039978</v>
      </c>
      <c r="D242">
        <v>156.922015</v>
      </c>
      <c r="E242">
        <v>40.851698</v>
      </c>
      <c r="F242">
        <v>45.73</v>
      </c>
    </row>
    <row r="243" spans="1:6">
      <c r="A243" s="2">
        <v>42110</v>
      </c>
      <c r="B243">
        <v>123.124074</v>
      </c>
      <c r="C243">
        <v>543.52002</v>
      </c>
      <c r="D243">
        <v>155.965931</v>
      </c>
      <c r="E243">
        <v>40.755032</v>
      </c>
      <c r="F243">
        <v>45.779999</v>
      </c>
    </row>
    <row r="244" spans="1:6">
      <c r="A244" s="2">
        <v>42111</v>
      </c>
      <c r="B244">
        <v>121.738357</v>
      </c>
      <c r="C244">
        <v>532.73999</v>
      </c>
      <c r="D244">
        <v>153.613959</v>
      </c>
      <c r="E244">
        <v>40.233027</v>
      </c>
      <c r="F244">
        <v>44.450001</v>
      </c>
    </row>
    <row r="245" spans="1:6">
      <c r="A245" s="2">
        <v>42114</v>
      </c>
      <c r="B245">
        <v>124.519552</v>
      </c>
      <c r="C245">
        <v>544.530029</v>
      </c>
      <c r="D245">
        <v>158.862864</v>
      </c>
      <c r="E245">
        <v>41.480039</v>
      </c>
      <c r="F245">
        <v>44.66</v>
      </c>
    </row>
    <row r="246" spans="1:6">
      <c r="A246" s="2">
        <v>42115</v>
      </c>
      <c r="B246">
        <v>123.846215</v>
      </c>
      <c r="C246">
        <v>542.919983</v>
      </c>
      <c r="D246">
        <v>157.046296</v>
      </c>
      <c r="E246">
        <v>41.219036</v>
      </c>
      <c r="F246">
        <v>44.490002</v>
      </c>
    </row>
    <row r="247" spans="1:6">
      <c r="A247" s="2">
        <v>42116</v>
      </c>
      <c r="B247">
        <v>125.514924</v>
      </c>
      <c r="C247">
        <v>549.179993</v>
      </c>
      <c r="D247">
        <v>158.097994</v>
      </c>
      <c r="E247">
        <v>41.557375</v>
      </c>
      <c r="F247">
        <v>43.98</v>
      </c>
    </row>
    <row r="248" spans="1:6">
      <c r="A248" s="2">
        <v>42117</v>
      </c>
      <c r="B248">
        <v>126.539579</v>
      </c>
      <c r="C248">
        <v>557.460022</v>
      </c>
      <c r="D248">
        <v>162.763687</v>
      </c>
      <c r="E248">
        <v>41.895709</v>
      </c>
      <c r="F248">
        <v>43.700001</v>
      </c>
    </row>
    <row r="249" spans="1:6">
      <c r="A249" s="2">
        <v>42118</v>
      </c>
      <c r="B249">
        <v>127.134853</v>
      </c>
      <c r="C249">
        <v>573.659973</v>
      </c>
      <c r="D249">
        <v>162.323882</v>
      </c>
      <c r="E249">
        <v>46.274748</v>
      </c>
      <c r="F249">
        <v>44.52</v>
      </c>
    </row>
    <row r="250" spans="1:6">
      <c r="A250" s="2">
        <v>42121</v>
      </c>
      <c r="B250">
        <v>129.447633</v>
      </c>
      <c r="C250">
        <v>566.119995</v>
      </c>
      <c r="D250">
        <v>163.232158</v>
      </c>
      <c r="E250">
        <v>46.42941500000001</v>
      </c>
      <c r="F250">
        <v>44.360001</v>
      </c>
    </row>
    <row r="251" spans="1:6">
      <c r="A251" s="2">
        <v>42122</v>
      </c>
      <c r="B251">
        <v>127.408092</v>
      </c>
      <c r="C251">
        <v>564.369995</v>
      </c>
      <c r="D251">
        <v>166.282068</v>
      </c>
      <c r="E251">
        <v>47.52176</v>
      </c>
      <c r="F251">
        <v>44.34</v>
      </c>
    </row>
    <row r="252" spans="1:6">
      <c r="A252" s="2">
        <v>42123</v>
      </c>
      <c r="B252">
        <v>125.534446</v>
      </c>
      <c r="C252">
        <v>561.3900150000001</v>
      </c>
      <c r="D252">
        <v>166.740984</v>
      </c>
      <c r="E252">
        <v>47.425094</v>
      </c>
      <c r="F252">
        <v>43.279999</v>
      </c>
    </row>
    <row r="253" spans="1:6">
      <c r="A253" s="2">
        <v>42124</v>
      </c>
      <c r="B253">
        <v>122.128701</v>
      </c>
      <c r="C253">
        <v>548.77002</v>
      </c>
      <c r="D253">
        <v>163.767563</v>
      </c>
      <c r="E253">
        <v>47.019088</v>
      </c>
      <c r="F253">
        <v>42.57</v>
      </c>
    </row>
    <row r="254" spans="1:6">
      <c r="A254" s="2">
        <v>42125</v>
      </c>
      <c r="B254">
        <v>125.83696</v>
      </c>
      <c r="C254">
        <v>551.159973</v>
      </c>
      <c r="D254">
        <v>166.043047</v>
      </c>
      <c r="E254">
        <v>47.038422</v>
      </c>
      <c r="F254">
        <v>42.509998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2016-07-28T11:49:56Z</dcterms:created>
  <dcterms:modified xsi:type="dcterms:W3CDTF">2016-07-28T11:49:56Z</dcterms:modified>
</cp:coreProperties>
</file>