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398D0D75-30D3-4685-AA04-1DE0E2E38A08}" xr6:coauthVersionLast="47" xr6:coauthVersionMax="47" xr10:uidLastSave="{00000000-0000-0000-0000-000000000000}"/>
  <bookViews>
    <workbookView xWindow="43680" yWindow="735" windowWidth="33195" windowHeight="1999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9" i="1" l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<sst xmlns="http://schemas.openxmlformats.org/spreadsheetml/2006/main" count="6015" uniqueCount="2030">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</sst>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A961" workbookViewId="0">
      <selection activeCell="F1003" sqref="F1003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11" max="12" width="11.1875" bestFit="1" customWidth="1"/>
    <col min="15" max="15" width="28" bestFit="1" customWidth="1"/>
  </cols>
  <sheetData>
    <row r="1" spans="1:15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ROUND((E67/D67)*100, 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ROUND((E131/D131)*100, 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ROUND((E195/D195)*100, 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ROUND((E259/D259)*100, 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ROUND((E323/D323)*100, 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ROUND((E387/D387)*100, 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ROUND((E451/D451)*100, 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ROUND((E515/D515)*100, 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ROUND((E579/D579)*100, 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ROUND((E643/D643)*100, 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ROUND((E707/D707)*100, 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ROUND((E771/D771)*100, 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ROUND((E835/D835)*100, 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ROUND((E899/D899)*100, 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3" si="15">ROUND((E963/D963)*100, 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5" priority="1" operator="containsText" text="canceled">
      <formula>NOT(ISERROR(SEARCH("canceled",G1)))</formula>
    </cfRule>
    <cfRule type="containsText" dxfId="4" priority="2" operator="containsText" text="live">
      <formula>NOT(ISERROR(SEARCH("live",G1)))</formula>
    </cfRule>
    <cfRule type="containsText" dxfId="3" priority="4" operator="containsText" text="live">
      <formula>NOT(ISERROR(SEARCH("live",G1)))</formula>
    </cfRule>
    <cfRule type="containsText" dxfId="2" priority="5" operator="containsText" text="successful">
      <formula>NOT(ISERROR(SEARCH("successful",G1)))</formula>
    </cfRule>
    <cfRule type="containsText" dxfId="1" priority="6" operator="containsText" text="failed">
      <formula>NOT(ISERROR(SEARCH("failed",G1)))</formula>
    </cfRule>
  </conditionalFormatting>
  <conditionalFormatting sqref="I11">
    <cfRule type="containsText" dxfId="0" priority="3" operator="containsText" text="live">
      <formula>NOT(ISERROR(SEARCH("live",I11)))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2024-08-24T07:29:59Z</dcterms:modified>
</cp:coreProperties>
</file>