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f3c1d64c5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k Girişi" sheetId="1" r:id="Rd8ad2edf116a41f8"/>
    <x:sheet xmlns:r="http://schemas.openxmlformats.org/officeDocument/2006/relationships" name="Kullanım Kılavuzu" sheetId="2" r:id="R0e60027ae3d94bac"/>
    <x:sheet xmlns:r="http://schemas.openxmlformats.org/officeDocument/2006/relationships" name="Doldurulmuş Örnek" sheetId="3" r:id="R1846e7841d054d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E40AF"/>
      <x:name val="Carlito"/>
    </x:font>
    <x:font>
      <x:i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059669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91ec608ac42c4" /><Relationship Type="http://schemas.openxmlformats.org/officeDocument/2006/relationships/theme" Target="/xl/theme/theme1.xml" Id="Rc8e19689c1484c39" /><Relationship Type="http://schemas.openxmlformats.org/officeDocument/2006/relationships/sharedStrings" Target="/xl/sharedStrings.xml" Id="R6db380fe95b04091" /><Relationship Type="http://schemas.openxmlformats.org/officeDocument/2006/relationships/worksheet" Target="/xl/worksheets/sheet1.xml" Id="Rd8ad2edf116a41f8" /><Relationship Type="http://schemas.openxmlformats.org/officeDocument/2006/relationships/worksheet" Target="/xl/worksheets/sheet2.xml" Id="R0e60027ae3d94bac" /><Relationship Type="http://schemas.openxmlformats.org/officeDocument/2006/relationships/worksheet" Target="/xl/worksheets/sheet3.xml" Id="R1846e7841d054d76" /></Relationships>
</file>

<file path=xl/tables/table1.xml><?xml version="1.0" encoding="utf-8"?>
<x:table xmlns:x="http://schemas.openxmlformats.org/spreadsheetml/2006/main" id="1" name="StokGirisTablosu" displayName="StokGirisTablosu" ref="A1:I20" headerRowCount="1" totalsRowCount="0" totalsRowShown="0">
  <x:tableColumns count="9">
    <x:tableColumn id="1" name="Sıra No"/>
    <x:tableColumn id="2" name="Malzeme Kodu"/>
    <x:tableColumn id="3" name="Malzeme Markası"/>
    <x:tableColumn id="4" name="Malzeme Açıklaması"/>
    <x:tableColumn id="5" name="Stok"/>
    <x:tableColumn id="6" name="Birim"/>
    <x:tableColumn id="7" name="Birim Fiyat"/>
    <x:tableColumn id="8" name="Para Birimi"/>
    <x:tableColumn id="9" name="Kritik Sto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a260262f394d7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9" hidden="0" customWidth="1"/>
    <x:col min="4" max="4" width="40" hidden="0" customWidth="1"/>
    <x:col min="5" max="5" width="13" hidden="0" customWidth="1"/>
    <x:col min="6" max="6" width="13" hidden="0" customWidth="1"/>
    <x:col min="7" max="7" width="16" hidden="0" customWidth="1"/>
    <x:col min="8" max="8" width="15" hidden="0" customWidth="1"/>
    <x:col min="9" max="9" width="15" hidden="0" customWidth="1"/>
  </x:cols>
  <x:sheetData>
    <x:row r="1" ht="28" customHeight="1">
      <x:c r="A1" s="5" t="str">
        <x:v>Sıra No</x:v>
      </x:c>
      <x:c r="B1" s="5" t="str">
        <x:v>Malzeme Kodu</x:v>
      </x:c>
      <x:c r="C1" s="5" t="str">
        <x:v>Malzeme Markası</x:v>
      </x:c>
      <x:c r="D1" s="5" t="str">
        <x:v>Malzeme Açıklaması</x:v>
      </x:c>
      <x:c r="E1" s="5" t="str">
        <x:v>Stok</x:v>
      </x:c>
      <x:c r="F1" s="5" t="str">
        <x:v>Birim</x:v>
      </x:c>
      <x:c r="G1" s="5" t="str">
        <x:v>Birim Fiyat</x:v>
      </x:c>
      <x:c r="H1" s="5" t="str">
        <x:v>Para Birimi</x:v>
      </x:c>
      <x:c r="I1" s="5" t="str">
        <x:v>Kritik Stok</x:v>
      </x:c>
    </x:row>
    <x:row r="2" ht="22" customHeight="1">
      <x:c r="A2" s="7"/>
      <x:c r="B2" s="6"/>
      <x:c r="C2" s="6"/>
      <x:c r="D2" s="6"/>
      <x:c r="E2" s="8"/>
      <x:c r="F2" s="6"/>
      <x:c r="G2" s="9"/>
      <x:c r="H2" s="6"/>
      <x:c r="I2" s="8"/>
    </x:row>
    <x:row r="3" ht="22" customHeight="1">
      <x:c r="A3" s="7"/>
      <x:c r="B3" s="6"/>
      <x:c r="C3" s="6"/>
      <x:c r="D3" s="6"/>
      <x:c r="E3" s="8"/>
      <x:c r="F3" s="6"/>
      <x:c r="G3" s="9"/>
      <x:c r="H3" s="6"/>
      <x:c r="I3" s="8"/>
    </x:row>
    <x:row r="4" ht="22" customHeight="1">
      <x:c r="A4" s="7"/>
      <x:c r="B4" s="6"/>
      <x:c r="C4" s="6"/>
      <x:c r="D4" s="6"/>
      <x:c r="E4" s="8"/>
      <x:c r="F4" s="6"/>
      <x:c r="G4" s="9"/>
      <x:c r="H4" s="6"/>
      <x:c r="I4" s="8"/>
    </x:row>
    <x:row r="5" ht="22" customHeight="1">
      <x:c r="A5" s="7"/>
      <x:c r="B5" s="6"/>
      <x:c r="C5" s="6"/>
      <x:c r="D5" s="6"/>
      <x:c r="E5" s="8"/>
      <x:c r="F5" s="6"/>
      <x:c r="G5" s="9"/>
      <x:c r="H5" s="6"/>
      <x:c r="I5" s="8"/>
    </x:row>
    <x:row r="6" ht="22" customHeight="1">
      <x:c r="A6" s="7"/>
      <x:c r="B6" s="6"/>
      <x:c r="C6" s="6"/>
      <x:c r="D6" s="6"/>
      <x:c r="E6" s="8"/>
      <x:c r="F6" s="6"/>
      <x:c r="G6" s="9"/>
      <x:c r="H6" s="6"/>
      <x:c r="I6" s="8"/>
    </x:row>
    <x:row r="7" ht="22" customHeight="1">
      <x:c r="A7" s="7"/>
      <x:c r="B7" s="6"/>
      <x:c r="C7" s="6"/>
      <x:c r="D7" s="6"/>
      <x:c r="E7" s="8"/>
      <x:c r="F7" s="6"/>
      <x:c r="G7" s="9"/>
      <x:c r="H7" s="6"/>
      <x:c r="I7" s="8"/>
    </x:row>
    <x:row r="8" ht="22" customHeight="1">
      <x:c r="A8" s="7"/>
      <x:c r="B8" s="6"/>
      <x:c r="C8" s="6"/>
      <x:c r="D8" s="6"/>
      <x:c r="E8" s="8"/>
      <x:c r="F8" s="6"/>
      <x:c r="G8" s="9"/>
      <x:c r="H8" s="6"/>
      <x:c r="I8" s="8"/>
    </x:row>
    <x:row r="9" ht="22" customHeight="1">
      <x:c r="A9" s="7"/>
      <x:c r="B9" s="6"/>
      <x:c r="C9" s="6"/>
      <x:c r="D9" s="6"/>
      <x:c r="E9" s="8"/>
      <x:c r="F9" s="6"/>
      <x:c r="G9" s="9"/>
      <x:c r="H9" s="6"/>
      <x:c r="I9" s="8"/>
    </x:row>
    <x:row r="10" ht="22" customHeight="1">
      <x:c r="A10" s="7"/>
      <x:c r="B10" s="6"/>
      <x:c r="C10" s="6"/>
      <x:c r="D10" s="6"/>
      <x:c r="E10" s="8"/>
      <x:c r="F10" s="6"/>
      <x:c r="G10" s="9"/>
      <x:c r="H10" s="6"/>
      <x:c r="I10" s="8"/>
    </x:row>
    <x:row r="11" ht="22" customHeight="1">
      <x:c r="A11" s="7"/>
      <x:c r="B11" s="6"/>
      <x:c r="C11" s="6"/>
      <x:c r="D11" s="6"/>
      <x:c r="E11" s="8"/>
      <x:c r="F11" s="6"/>
      <x:c r="G11" s="9"/>
      <x:c r="H11" s="6"/>
      <x:c r="I11" s="8"/>
    </x:row>
    <x:row r="12" ht="22" customHeight="1">
      <x:c r="A12" s="7"/>
      <x:c r="B12" s="6"/>
      <x:c r="C12" s="6"/>
      <x:c r="D12" s="6"/>
      <x:c r="E12" s="8"/>
      <x:c r="F12" s="6"/>
      <x:c r="G12" s="9"/>
      <x:c r="H12" s="6"/>
      <x:c r="I12" s="8"/>
    </x:row>
    <x:row r="13" ht="22" customHeight="1">
      <x:c r="A13" s="7"/>
      <x:c r="B13" s="6"/>
      <x:c r="C13" s="6"/>
      <x:c r="D13" s="6"/>
      <x:c r="E13" s="8"/>
      <x:c r="F13" s="6"/>
      <x:c r="G13" s="9"/>
      <x:c r="H13" s="6"/>
      <x:c r="I13" s="8"/>
    </x:row>
    <x:row r="14" ht="22" customHeight="1">
      <x:c r="A14" s="7"/>
      <x:c r="B14" s="6"/>
      <x:c r="C14" s="6"/>
      <x:c r="D14" s="6"/>
      <x:c r="E14" s="8"/>
      <x:c r="F14" s="6"/>
      <x:c r="G14" s="9"/>
      <x:c r="H14" s="6"/>
      <x:c r="I14" s="8"/>
    </x:row>
    <x:row r="15" ht="22" customHeight="1">
      <x:c r="A15" s="7"/>
      <x:c r="B15" s="6"/>
      <x:c r="C15" s="6"/>
      <x:c r="D15" s="6"/>
      <x:c r="E15" s="8"/>
      <x:c r="F15" s="6"/>
      <x:c r="G15" s="9"/>
      <x:c r="H15" s="6"/>
      <x:c r="I15" s="8"/>
    </x:row>
    <x:row r="16" ht="22" customHeight="1">
      <x:c r="A16" s="7"/>
      <x:c r="B16" s="6"/>
      <x:c r="C16" s="6"/>
      <x:c r="D16" s="6"/>
      <x:c r="E16" s="8"/>
      <x:c r="F16" s="6"/>
      <x:c r="G16" s="9"/>
      <x:c r="H16" s="6"/>
      <x:c r="I16" s="8"/>
    </x:row>
    <x:row r="17" ht="22" customHeight="1">
      <x:c r="A17" s="7"/>
      <x:c r="B17" s="6"/>
      <x:c r="C17" s="6"/>
      <x:c r="D17" s="6"/>
      <x:c r="E17" s="8"/>
      <x:c r="F17" s="6"/>
      <x:c r="G17" s="9"/>
      <x:c r="H17" s="6"/>
      <x:c r="I17" s="8"/>
    </x:row>
    <x:row r="18" ht="22" customHeight="1">
      <x:c r="A18" s="7"/>
      <x:c r="B18" s="6"/>
      <x:c r="C18" s="6"/>
      <x:c r="D18" s="6"/>
      <x:c r="E18" s="8"/>
      <x:c r="F18" s="6"/>
      <x:c r="G18" s="9"/>
      <x:c r="H18" s="6"/>
      <x:c r="I18" s="8"/>
    </x:row>
    <x:row r="19" ht="22" customHeight="1">
      <x:c r="A19" s="7"/>
      <x:c r="B19" s="6"/>
      <x:c r="C19" s="6"/>
      <x:c r="D19" s="6"/>
      <x:c r="E19" s="8"/>
      <x:c r="F19" s="6"/>
      <x:c r="G19" s="9"/>
      <x:c r="H19" s="6"/>
      <x:c r="I19" s="8"/>
    </x:row>
    <x:row r="20" ht="22" customHeight="1">
      <x:c r="A20" s="7"/>
      <x:c r="B20" s="6"/>
      <x:c r="C20" s="6"/>
      <x:c r="D20" s="6"/>
      <x:c r="E20" s="8"/>
      <x:c r="F20" s="6"/>
      <x:c r="G20" s="9"/>
      <x:c r="H20" s="6"/>
      <x:c r="I20" s="8"/>
    </x:row>
  </x:sheetData>
  <x:dataValidations count="5">
    <x:dataValidation type="list" sqref="F2:F500">
      <x:formula1>"adet,metre,kg,gr,litre,paket,koli,set,takım"</x:formula1>
    </x:dataValidation>
    <x:dataValidation type="list" sqref="H2:H500">
      <x:formula1>"TRY,EUR,USD,GBP"</x:formula1>
    </x:dataValidation>
    <x:dataValidation type="decimal" operator="greaterThanOrEqual" sqref="E2:E500">
      <x:formula1>0</x:formula1>
    </x:dataValidation>
    <x:dataValidation type="decimal" operator="greaterThanOrEqual" sqref="G2:G500">
      <x:formula1>0</x:formula1>
    </x:dataValidation>
    <x:dataValidation type="decimal" operator="greaterThanOrEqual" sqref="I2:I5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a260262f394d7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2" hidden="0" customWidth="1"/>
  </x:cols>
  <x:sheetData>
    <x:row r="1" ht="34" customHeight="1">
      <x:c r="A1" s="12" t="str">
        <x:v>CORVIAN STOK GİRİŞ ŞABLONU</x:v>
      </x:c>
      <x:c r="B1" s="12"/>
    </x:row>
    <x:row r="3" ht="27" customHeight="1">
      <x:c r="A3" s="17" t="str">
        <x:v>Adım</x:v>
      </x:c>
      <x:c r="B3" s="17" t="str">
        <x:v>Açıklama</x:v>
      </x:c>
    </x:row>
    <x:row r="4" ht="27" customHeight="1">
      <x:c r="A4" s="18" t="str">
        <x:v>1</x:v>
      </x:c>
      <x:c r="B4" s="19" t="str">
        <x:v>Stok Girişi sayfasında her ürün için bir satır doldurun.</x:v>
      </x:c>
    </x:row>
    <x:row r="5" ht="27" customHeight="1">
      <x:c r="A5" s="18" t="str">
        <x:v>2</x:v>
      </x:c>
      <x:c r="B5" s="19" t="str">
        <x:v>Başlıkları değiştirmeyin, silmeyin veya birleştirmeyin.</x:v>
      </x:c>
    </x:row>
    <x:row r="6" ht="27" customHeight="1">
      <x:c r="A6" s="18" t="str">
        <x:v>3</x:v>
      </x:c>
      <x:c r="B6" s="19" t="str">
        <x:v>Malzeme Kodu her ürün için benzersiz olmalıdır.</x:v>
      </x:c>
    </x:row>
    <x:row r="7" ht="27" customHeight="1">
      <x:c r="A7" s="18" t="str">
        <x:v>4</x:v>
      </x:c>
      <x:c r="B7" s="19" t="str">
        <x:v>Stok, Birim Fiyat ve Kritik Stok alanlarına yalnızca sayı girin.</x:v>
      </x:c>
    </x:row>
    <x:row r="8" ht="27" customHeight="1">
      <x:c r="A8" s="18" t="str">
        <x:v>5</x:v>
      </x:c>
      <x:c r="B8" s="19" t="str">
        <x:v>Para Birimi alanından TRY, EUR, USD veya GBP seçin.</x:v>
      </x:c>
    </x:row>
    <x:row r="9" ht="27" customHeight="1">
      <x:c r="A9" s="18" t="str">
        <x:v>6</x:v>
      </x:c>
      <x:c r="B9" s="19" t="str">
        <x:v>Dosyayı .xlsx biçiminde kaydedip Stok ekranından yükleyin.</x:v>
      </x:c>
    </x:row>
    <x:row r="10" ht="27" customHeight="1">
      <x:c r="A10" s="18" t="str">
        <x:v>7</x:v>
      </x:c>
      <x:c r="B10" s="19" t="str">
        <x:v>Önizlemeyi kontrol ettikten sonra stok girişini uygulayın.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4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8" customHeight="1">
      <x:c r="A1" s="24" t="str">
        <x:v>Örnek</x:v>
      </x:c>
      <x:c r="B1" s="24" t="str">
        <x:v>Malzeme Kodu</x:v>
      </x:c>
      <x:c r="C1" s="24" t="str">
        <x:v>Malzeme Markası</x:v>
      </x:c>
      <x:c r="D1" s="24" t="str">
        <x:v>Malzeme Açıklaması</x:v>
      </x:c>
      <x:c r="E1" s="24" t="str">
        <x:v>Stok</x:v>
      </x:c>
      <x:c r="F1" s="24" t="str">
        <x:v>Birim</x:v>
      </x:c>
      <x:c r="G1" s="24" t="str">
        <x:v>Birim Fiyat</x:v>
      </x:c>
      <x:c r="H1" s="24" t="str">
        <x:v>Para Birimi</x:v>
      </x:c>
      <x:c r="I1" s="24" t="str">
        <x:v>Kritik Stok</x:v>
      </x:c>
    </x:row>
    <x:row r="2" ht="28" customHeight="1">
      <x:c r="A2" s="19" t="str">
        <x:v>Doğru</x:v>
      </x:c>
      <x:c r="B2" s="19" t="str">
        <x:v>SINYAL</x:v>
      </x:c>
      <x:c r="C2" s="19" t="str">
        <x:v>EUROWEST</x:v>
      </x:c>
      <x:c r="D2" s="19" t="str">
        <x:v>Sinyal Lambası (Kırmızı, Sarı, Yeşil)</x:v>
      </x:c>
      <x:c r="E2" s="19" t="n">
        <x:v>30</x:v>
      </x:c>
      <x:c r="F2" s="19" t="str">
        <x:v>adet</x:v>
      </x:c>
      <x:c r="G2" s="19" t="n">
        <x:v>335</x:v>
      </x:c>
      <x:c r="H2" s="19" t="str">
        <x:v>TRY</x:v>
      </x:c>
      <x:c r="I2" s="19" t="n">
        <x:v>10</x:v>
      </x:c>
    </x:row>
    <x:row r="3" ht="28" customHeight="1">
      <x:c r="A3" s="25" t="str">
        <x:v>Not</x:v>
      </x:c>
      <x:c r="B3" s="25" t="str"/>
      <x:c r="C3" s="25" t="str"/>
      <x:c r="D3" s="25" t="str">
        <x:v>335 tek başına yeterli değildir; para birimi mutlaka seçilmelidir.</x:v>
      </x:c>
      <x:c r="E3" s="25" t="str"/>
      <x:c r="F3" s="25" t="str"/>
      <x:c r="G3" s="25" t="str"/>
      <x:c r="H3" s="25" t="str"/>
      <x:c r="I3" s="25" t="str"/>
    </x:row>
  </x:sheetData>
  <x:pageMargins left="0.7" right="0.7" top="0.75" bottom="0.75" header="0.3" footer="0.3"/>
</x:worksheet>
</file>